
<file path=[Content_Types].xml><?xml version="1.0" encoding="utf-8"?>
<Types xmlns="http://schemas.openxmlformats.org/package/2006/content-types">
  <Default Extension="xml" ContentType="application/xml"/>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5" lowestEdited="4" rupBuild="20225"/>
  <workbookPr autoCompressPictures="0"/>
  <bookViews>
    <workbookView xWindow="240" yWindow="40" windowWidth="17400" windowHeight="8420" activeTab="2"/>
  </bookViews>
  <sheets>
    <sheet name="Table 1" sheetId="1" r:id="rId1"/>
    <sheet name="Table 2" sheetId="2" r:id="rId2"/>
    <sheet name="Table 3" sheetId="3" r:id="rId3"/>
  </sheets>
  <calcPr calcId="114210" concurrentCalc="0"/>
  <extLst>
    <ext xmlns:mx="http://schemas.microsoft.com/office/mac/excel/2008/main" uri="{7523E5D3-25F3-A5E0-1632-64F254C22452}">
      <mx:ArchID Flags="2"/>
    </ext>
  </extLst>
</workbook>
</file>

<file path=xl/sharedStrings.xml><?xml version="1.0" encoding="utf-8"?>
<sst xmlns="http://schemas.openxmlformats.org/spreadsheetml/2006/main" count="410" uniqueCount="63">
  <si>
    <t>Species</t>
  </si>
  <si>
    <t>Pacific Ocean</t>
  </si>
  <si>
    <t>Atlantic Ocean</t>
  </si>
  <si>
    <t>Caribbean Sea</t>
  </si>
  <si>
    <t>Lo</t>
  </si>
  <si>
    <t>Lk</t>
  </si>
  <si>
    <t>Dc</t>
  </si>
  <si>
    <t>Ei</t>
  </si>
  <si>
    <t>Cm</t>
  </si>
  <si>
    <t>Cc</t>
  </si>
  <si>
    <r>
      <t>c.</t>
    </r>
    <r>
      <rPr>
        <sz val="7"/>
        <color indexed="8"/>
        <rFont val="Times New Roman"/>
        <family val="1"/>
      </rPr>
      <t xml:space="preserve">       </t>
    </r>
    <r>
      <rPr>
        <sz val="12"/>
        <color indexed="8"/>
        <rFont val="Times New Roman"/>
        <family val="1"/>
      </rPr>
      <t xml:space="preserve">Extension: Provide the total length (in Kilometers) of the nesting beach. </t>
    </r>
  </si>
  <si>
    <r>
      <t>d.</t>
    </r>
    <r>
      <rPr>
        <sz val="7"/>
        <color indexed="8"/>
        <rFont val="Times New Roman"/>
        <family val="1"/>
      </rPr>
      <t xml:space="preserve">      </t>
    </r>
    <r>
      <rPr>
        <sz val="12"/>
        <color indexed="8"/>
        <rFont val="Times New Roman"/>
        <family val="1"/>
      </rPr>
      <t>Declared protection area: Indicate if the area is declared as some type of protected area.</t>
    </r>
  </si>
  <si>
    <t>Name of Priority Nesting Site  (Regular nesting)</t>
  </si>
  <si>
    <t>Season</t>
  </si>
  <si>
    <t>Geographic Location (Lat/Long) in Degrees, Minutes, and Seconds</t>
  </si>
  <si>
    <t>Extension (km)</t>
  </si>
  <si>
    <t>Declared Protection Area</t>
  </si>
  <si>
    <t>Annual Nesting Abundance</t>
  </si>
  <si>
    <t>Beginning</t>
  </si>
  <si>
    <t>Ending</t>
  </si>
  <si>
    <t>Clutches</t>
  </si>
  <si>
    <t>Females</t>
  </si>
  <si>
    <t>°</t>
  </si>
  <si>
    <t>'</t>
  </si>
  <si>
    <t>"</t>
  </si>
  <si>
    <t>N</t>
  </si>
  <si>
    <t>W</t>
  </si>
  <si>
    <t>to</t>
  </si>
  <si>
    <t>Yes</t>
  </si>
  <si>
    <t>No</t>
  </si>
  <si>
    <r>
      <t>b.</t>
    </r>
    <r>
      <rPr>
        <sz val="7"/>
        <color indexed="8"/>
        <rFont val="Times New Roman"/>
        <family val="1"/>
      </rPr>
      <t xml:space="preserve">      </t>
    </r>
    <r>
      <rPr>
        <sz val="12"/>
        <color indexed="8"/>
        <rFont val="Times New Roman"/>
        <family val="1"/>
      </rPr>
      <t xml:space="preserve">Geographic location: Specify latitude and longitude in degrees, minutes and seconds - provide one or two points of reference for nesting sites (if available). </t>
    </r>
  </si>
  <si>
    <t>Tagging Program</t>
  </si>
  <si>
    <t>PIT tagging</t>
  </si>
  <si>
    <t>Satellite Telemetry</t>
  </si>
  <si>
    <t>All of the above</t>
  </si>
  <si>
    <t>Flipper &amp; PIT tagging</t>
  </si>
  <si>
    <t>Flipper tagging</t>
  </si>
  <si>
    <t>Flipper tagging &amp; Satellite Telemetry</t>
  </si>
  <si>
    <t>None</t>
  </si>
  <si>
    <t>PIT  tagging &amp; Satellite Telemetry</t>
  </si>
  <si>
    <t>Tissue Sampling</t>
  </si>
  <si>
    <r>
      <t>a.</t>
    </r>
    <r>
      <rPr>
        <sz val="7"/>
        <color indexed="8"/>
        <rFont val="Times New Roman"/>
        <family val="1"/>
      </rPr>
      <t xml:space="preserve">       </t>
    </r>
    <r>
      <rPr>
        <sz val="12"/>
        <color indexed="8"/>
        <rFont val="Times New Roman"/>
        <family val="1"/>
      </rPr>
      <t>Declared protection area: Indicate if the area is declared as some type of protected area.</t>
    </r>
  </si>
  <si>
    <t>Foraging Sites</t>
  </si>
  <si>
    <t xml:space="preserve">Description of geographic location </t>
  </si>
  <si>
    <t>Biological Information</t>
  </si>
  <si>
    <r>
      <t>Table 1.</t>
    </r>
    <r>
      <rPr>
        <b/>
        <sz val="7"/>
        <color indexed="8"/>
        <rFont val="Times New Roman"/>
        <family val="1"/>
      </rPr>
      <t xml:space="preserve">  </t>
    </r>
    <r>
      <rPr>
        <b/>
        <sz val="11"/>
        <color indexed="8"/>
        <rFont val="Times New Roman"/>
        <family val="1"/>
      </rPr>
      <t>Species Present</t>
    </r>
  </si>
  <si>
    <t>Table 2. Important nesting sites for sea turtle conservation</t>
  </si>
  <si>
    <r>
      <t>b.</t>
    </r>
    <r>
      <rPr>
        <sz val="7"/>
        <color indexed="8"/>
        <rFont val="Times New Roman"/>
        <family val="1"/>
      </rPr>
      <t xml:space="preserve">      </t>
    </r>
    <r>
      <rPr>
        <sz val="12"/>
        <color indexed="8"/>
        <rFont val="Times New Roman"/>
        <family val="1"/>
      </rPr>
      <t>Geographic location: Describe the in-water site in general, providing the name of the site and points of reference at sea, when available. If possible add the geographic location in Lat/Long coordinates.</t>
    </r>
  </si>
  <si>
    <r>
      <rPr>
        <sz val="12"/>
        <color indexed="8"/>
        <rFont val="Times New Roman"/>
        <family val="1"/>
      </rPr>
      <t xml:space="preserve">Place an X in the box when the species listed is present in the oceanographic basins of your country as established in Article III of the text of the Convention. </t>
    </r>
    <r>
      <rPr>
        <sz val="11"/>
        <color indexed="8"/>
        <rFont val="Times New Roman"/>
        <family val="1"/>
      </rPr>
      <t xml:space="preserve">Cc = </t>
    </r>
    <r>
      <rPr>
        <i/>
        <sz val="11"/>
        <color indexed="8"/>
        <rFont val="Times New Roman"/>
        <family val="1"/>
      </rPr>
      <t>Caretta caretta</t>
    </r>
    <r>
      <rPr>
        <sz val="11"/>
        <color indexed="8"/>
        <rFont val="Times New Roman"/>
        <family val="1"/>
      </rPr>
      <t xml:space="preserve">; Cm = </t>
    </r>
    <r>
      <rPr>
        <i/>
        <sz val="11"/>
        <color indexed="8"/>
        <rFont val="Times New Roman"/>
        <family val="1"/>
      </rPr>
      <t>Chelonia mydas</t>
    </r>
    <r>
      <rPr>
        <sz val="11"/>
        <color indexed="8"/>
        <rFont val="Times New Roman"/>
        <family val="1"/>
      </rPr>
      <t xml:space="preserve">; Dc = </t>
    </r>
    <r>
      <rPr>
        <i/>
        <sz val="11"/>
        <color indexed="8"/>
        <rFont val="Times New Roman"/>
        <family val="1"/>
      </rPr>
      <t>Dermochelys coriacea</t>
    </r>
    <r>
      <rPr>
        <sz val="11"/>
        <color indexed="8"/>
        <rFont val="Times New Roman"/>
        <family val="1"/>
      </rPr>
      <t xml:space="preserve">; Ei = </t>
    </r>
    <r>
      <rPr>
        <i/>
        <sz val="11"/>
        <color indexed="8"/>
        <rFont val="Times New Roman"/>
        <family val="1"/>
      </rPr>
      <t>Eretmochelys imbricata</t>
    </r>
    <r>
      <rPr>
        <sz val="11"/>
        <color indexed="8"/>
        <rFont val="Times New Roman"/>
        <family val="1"/>
      </rPr>
      <t xml:space="preserve">; Lk = </t>
    </r>
    <r>
      <rPr>
        <i/>
        <sz val="11"/>
        <color indexed="8"/>
        <rFont val="Times New Roman"/>
        <family val="1"/>
      </rPr>
      <t>Lepidochelys kempii</t>
    </r>
    <r>
      <rPr>
        <sz val="11"/>
        <color indexed="8"/>
        <rFont val="Times New Roman"/>
        <family val="1"/>
      </rPr>
      <t xml:space="preserve">; Lo = </t>
    </r>
    <r>
      <rPr>
        <i/>
        <sz val="11"/>
        <color indexed="8"/>
        <rFont val="Times New Roman"/>
        <family val="1"/>
      </rPr>
      <t>Lepidochelys olivacea</t>
    </r>
    <r>
      <rPr>
        <sz val="11"/>
        <color indexed="8"/>
        <rFont val="Times New Roman"/>
        <family val="1"/>
      </rPr>
      <t xml:space="preserve">. </t>
    </r>
  </si>
  <si>
    <r>
      <t>a.</t>
    </r>
    <r>
      <rPr>
        <sz val="7"/>
        <color indexed="8"/>
        <rFont val="Times New Roman"/>
        <family val="1"/>
      </rPr>
      <t xml:space="preserve">       </t>
    </r>
    <r>
      <rPr>
        <sz val="12"/>
        <color indexed="8"/>
        <rFont val="Times New Roman"/>
        <family val="1"/>
      </rPr>
      <t xml:space="preserve">This table is intended to contain information for the priority nesting beaches (for example, sites with greater abundance, endemism, genetic importance) for each species. For beaches that have multiple species nesting, enter that beach under the list for the primary nesting species. When entering information on nesting beaches, information is to be entered for each species independently. Indicate the names of nesting sites and the nesting season months for each entry. </t>
    </r>
  </si>
  <si>
    <r>
      <t>a.</t>
    </r>
    <r>
      <rPr>
        <sz val="7"/>
        <color indexed="8"/>
        <rFont val="Times New Roman"/>
        <family val="1"/>
      </rPr>
      <t xml:space="preserve">       </t>
    </r>
    <r>
      <rPr>
        <sz val="12"/>
        <color indexed="8"/>
        <rFont val="Times New Roman"/>
        <family val="1"/>
      </rPr>
      <t>This table is intended to contain information for the priority inwater sites for each species. For marine habitats that have multiple species present, enter the specific site under the heading for the priority species at that site. Indicate whether or not there is in water ocurrence and/or forraging sites for that species.</t>
    </r>
  </si>
  <si>
    <r>
      <t>d.</t>
    </r>
    <r>
      <rPr>
        <sz val="7"/>
        <color indexed="8"/>
        <rFont val="Times New Roman"/>
        <family val="1"/>
      </rPr>
      <t xml:space="preserve">      </t>
    </r>
    <r>
      <rPr>
        <sz val="12"/>
        <color indexed="8"/>
        <rFont val="Times New Roman"/>
        <family val="1"/>
      </rPr>
      <t>Tissue sampling: Indicate if there has been tissue sampling conducted at this site. This includes skin, blood, and other body tissues.  On a separate sheet, or as attached references describe these tissue sampling programs in greater detail. For example, were samples collected for genetic, contaminant, and/or stable isotope studies?</t>
    </r>
  </si>
  <si>
    <r>
      <t>c.</t>
    </r>
    <r>
      <rPr>
        <sz val="7"/>
        <color indexed="8"/>
        <rFont val="Times New Roman"/>
        <family val="1"/>
      </rPr>
      <t xml:space="preserve">       </t>
    </r>
    <r>
      <rPr>
        <sz val="12"/>
        <color indexed="8"/>
        <rFont val="Times New Roman"/>
        <family val="1"/>
      </rPr>
      <t xml:space="preserve">Information from tagging program:  Indicate if there have been any tagging activities at the in-water site. This includes flipper tagging, passive integrated transponder (PIT) tagging, and satellite telemetry programs.  If possible, on a separate sheet, or as attached reference provide greater detail about the type of tagging efforts conducted. Also provide satellite telemetry maps or flipper tag recovery information if available.  </t>
    </r>
  </si>
  <si>
    <t>Table 3. Important in-water sites for sea turtle conservation</t>
  </si>
  <si>
    <t>In water Occurrence</t>
  </si>
  <si>
    <t>Protection Measures</t>
  </si>
  <si>
    <t>e. Protection measures: Indicate if any type of protection measures are in place at the nesting site (For example, turtle safe lights).</t>
  </si>
  <si>
    <r>
      <t>f.</t>
    </r>
    <r>
      <rPr>
        <sz val="7"/>
        <color indexed="8"/>
        <rFont val="Times New Roman"/>
        <family val="1"/>
      </rPr>
      <t xml:space="preserve">       </t>
    </r>
    <r>
      <rPr>
        <sz val="12"/>
        <color indexed="8"/>
        <rFont val="Times New Roman"/>
        <family val="1"/>
      </rPr>
      <t>Annual nesting abundance: Where possible, provide information on the total number of females and/or nests deposited at the nesting beach.  If a specific value is not available, please provide a range for annual number of nesting females or nests deposited. If data are unavailable, enter ‘unknown’ or ‘unavailable’. The ranges for annual number of females are: 0-10, 11-100, 101-500, 501-1000, 1001-5000, 5001-10000, 10001-50000, 50001-100000, &gt;100000. The ranges for annual number of nests are: 0-10, 11-100, 101-500, 501-1000, 1001-5000, 5001-10000, 10001-100000, 100001-500000, &gt;500000. On a separate sheet, provide a brief description/justification on why each site that was mentioned is considered important (sites with greater abundance, endemism, genetic, others). Include historical information (graphic and/or tables) showing the population status of each species present at the site.</t>
    </r>
  </si>
  <si>
    <r>
      <t>g.</t>
    </r>
    <r>
      <rPr>
        <sz val="7"/>
        <color indexed="8"/>
        <rFont val="Times New Roman"/>
        <family val="1"/>
      </rPr>
      <t xml:space="preserve">       </t>
    </r>
    <r>
      <rPr>
        <sz val="12"/>
        <color indexed="8"/>
        <rFont val="Times New Roman"/>
        <family val="1"/>
      </rPr>
      <t xml:space="preserve">Information from tagging program: Indicate if there have been any tagging activities at the nesting beach. This includes flipper tagging, passive integrated transponder (PIT) tagging, and satellite telemetry programs.  If possible, on a separate sheet or as attached reference provide greater detail about the type of tagging efforts conducted. Also provide satellite telemetry maps or flipper tag recovery information if available.  </t>
    </r>
  </si>
  <si>
    <r>
      <t>h.</t>
    </r>
    <r>
      <rPr>
        <sz val="7"/>
        <color indexed="8"/>
        <rFont val="Times New Roman"/>
        <family val="1"/>
      </rPr>
      <t xml:space="preserve">      </t>
    </r>
    <r>
      <rPr>
        <sz val="12"/>
        <color indexed="8"/>
        <rFont val="Times New Roman"/>
        <family val="1"/>
      </rPr>
      <t>Tissue sampling: Indicate if there has been tissue sampling conducted at this site. This includes skin, blood, and other body tissues.  On a separate sheet, or as attached references, describe these tissue sampling programs in greater detail. For example, were samples collected for genetic, contaminant, and/or stable isotope studies?</t>
    </r>
  </si>
  <si>
    <t>X</t>
  </si>
  <si>
    <r>
      <t xml:space="preserve">EL </t>
    </r>
    <r>
      <rPr>
        <sz val="11"/>
        <color indexed="8"/>
        <rFont val="Calibri"/>
        <family val="2"/>
      </rPr>
      <t>Ñ</t>
    </r>
    <r>
      <rPr>
        <sz val="11"/>
        <color indexed="8"/>
        <rFont val="Times New Roman"/>
        <family val="1"/>
      </rPr>
      <t>URO</t>
    </r>
  </si>
  <si>
    <t>BAHIA DE PARACAS</t>
  </si>
</sst>
</file>

<file path=xl/styles.xml><?xml version="1.0" encoding="utf-8"?>
<styleSheet xmlns="http://schemas.openxmlformats.org/spreadsheetml/2006/main" xmlns:mc="http://schemas.openxmlformats.org/markup-compatibility/2006" xmlns:x14ac="http://schemas.microsoft.com/office/spreadsheetml/2009/9/ac" mc:Ignorable="x14ac">
  <fonts count="16" x14ac:knownFonts="1">
    <font>
      <sz val="11"/>
      <color theme="1"/>
      <name val="Calibri"/>
      <family val="2"/>
      <scheme val="minor"/>
    </font>
    <font>
      <b/>
      <sz val="12"/>
      <color indexed="8"/>
      <name val="Times New Roman"/>
      <family val="1"/>
    </font>
    <font>
      <sz val="12"/>
      <color indexed="8"/>
      <name val="Times New Roman"/>
      <family val="1"/>
    </font>
    <font>
      <b/>
      <sz val="11"/>
      <color indexed="8"/>
      <name val="Times New Roman"/>
      <family val="1"/>
    </font>
    <font>
      <b/>
      <sz val="7"/>
      <color indexed="8"/>
      <name val="Times New Roman"/>
      <family val="1"/>
    </font>
    <font>
      <sz val="11"/>
      <color indexed="8"/>
      <name val="Times New Roman"/>
      <family val="1"/>
    </font>
    <font>
      <i/>
      <sz val="11"/>
      <color indexed="8"/>
      <name val="Times New Roman"/>
      <family val="1"/>
    </font>
    <font>
      <sz val="10"/>
      <color indexed="8"/>
      <name val="Times New Roman"/>
      <family val="1"/>
    </font>
    <font>
      <sz val="11"/>
      <color indexed="8"/>
      <name val="Times New Roman"/>
      <family val="1"/>
    </font>
    <font>
      <b/>
      <sz val="14"/>
      <color indexed="8"/>
      <name val="Times New Roman"/>
      <family val="1"/>
    </font>
    <font>
      <b/>
      <sz val="11"/>
      <color indexed="8"/>
      <name val="Tahoma"/>
      <family val="2"/>
    </font>
    <font>
      <sz val="7"/>
      <color indexed="8"/>
      <name val="Times New Roman"/>
      <family val="1"/>
    </font>
    <font>
      <sz val="11"/>
      <color indexed="8"/>
      <name val="Calibri"/>
      <family val="2"/>
    </font>
    <font>
      <b/>
      <sz val="10"/>
      <name val="Times New Roman"/>
      <family val="1"/>
    </font>
    <font>
      <b/>
      <sz val="10"/>
      <color indexed="10"/>
      <name val="Times New Roman"/>
      <family val="1"/>
    </font>
    <font>
      <sz val="11"/>
      <name val="Times New Roman"/>
      <family val="1"/>
    </font>
  </fonts>
  <fills count="4">
    <fill>
      <patternFill patternType="none"/>
    </fill>
    <fill>
      <patternFill patternType="gray125"/>
    </fill>
    <fill>
      <patternFill patternType="solid">
        <fgColor indexed="9"/>
        <bgColor indexed="64"/>
      </patternFill>
    </fill>
    <fill>
      <patternFill patternType="solid">
        <fgColor indexed="22"/>
        <bgColor indexed="64"/>
      </patternFill>
    </fill>
  </fills>
  <borders count="38">
    <border>
      <left/>
      <right/>
      <top/>
      <bottom/>
      <diagonal/>
    </border>
    <border>
      <left style="medium">
        <color auto="1"/>
      </left>
      <right style="medium">
        <color auto="1"/>
      </right>
      <top style="thick">
        <color auto="1"/>
      </top>
      <bottom style="medium">
        <color auto="1"/>
      </bottom>
      <diagonal/>
    </border>
    <border>
      <left/>
      <right style="medium">
        <color auto="1"/>
      </right>
      <top style="thick">
        <color auto="1"/>
      </top>
      <bottom style="medium">
        <color auto="1"/>
      </bottom>
      <diagonal/>
    </border>
    <border>
      <left/>
      <right style="medium">
        <color indexed="8"/>
      </right>
      <top style="thick">
        <color auto="1"/>
      </top>
      <bottom style="medium">
        <color auto="1"/>
      </bottom>
      <diagonal/>
    </border>
    <border>
      <left style="medium">
        <color auto="1"/>
      </left>
      <right style="medium">
        <color auto="1"/>
      </right>
      <top/>
      <bottom style="medium">
        <color auto="1"/>
      </bottom>
      <diagonal/>
    </border>
    <border>
      <left/>
      <right/>
      <top/>
      <bottom style="medium">
        <color auto="1"/>
      </bottom>
      <diagonal/>
    </border>
    <border>
      <left style="medium">
        <color auto="1"/>
      </left>
      <right style="medium">
        <color indexed="8"/>
      </right>
      <top/>
      <bottom style="medium">
        <color auto="1"/>
      </bottom>
      <diagonal/>
    </border>
    <border>
      <left/>
      <right style="medium">
        <color indexed="8"/>
      </right>
      <top/>
      <bottom style="medium">
        <color auto="1"/>
      </bottom>
      <diagonal/>
    </border>
    <border>
      <left/>
      <right style="medium">
        <color auto="1"/>
      </right>
      <top style="medium">
        <color auto="1"/>
      </top>
      <bottom/>
      <diagonal/>
    </border>
    <border>
      <left/>
      <right style="medium">
        <color auto="1"/>
      </right>
      <top/>
      <bottom style="medium">
        <color auto="1"/>
      </bottom>
      <diagonal/>
    </border>
    <border>
      <left style="medium">
        <color auto="1"/>
      </left>
      <right/>
      <top style="medium">
        <color auto="1"/>
      </top>
      <bottom/>
      <diagonal/>
    </border>
    <border>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top/>
      <bottom/>
      <diagonal/>
    </border>
    <border>
      <left/>
      <right style="medium">
        <color auto="1"/>
      </right>
      <top/>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right style="thin">
        <color auto="1"/>
      </right>
      <top style="thin">
        <color auto="1"/>
      </top>
      <bottom style="medium">
        <color auto="1"/>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medium">
        <color auto="1"/>
      </left>
      <right/>
      <top/>
      <bottom style="medium">
        <color indexed="8"/>
      </bottom>
      <diagonal/>
    </border>
    <border>
      <left style="medium">
        <color auto="1"/>
      </left>
      <right/>
      <top style="medium">
        <color indexed="8"/>
      </top>
      <bottom/>
      <diagonal/>
    </border>
    <border>
      <left style="medium">
        <color auto="1"/>
      </left>
      <right style="medium">
        <color auto="1"/>
      </right>
      <top style="medium">
        <color auto="1"/>
      </top>
      <bottom/>
      <diagonal/>
    </border>
    <border>
      <left style="medium">
        <color auto="1"/>
      </left>
      <right style="medium">
        <color auto="1"/>
      </right>
      <top/>
      <bottom/>
      <diagonal/>
    </border>
    <border>
      <left/>
      <right/>
      <top style="medium">
        <color auto="1"/>
      </top>
      <bottom/>
      <diagonal/>
    </border>
    <border>
      <left/>
      <right style="medium">
        <color indexed="8"/>
      </right>
      <top/>
      <bottom/>
      <diagonal/>
    </border>
  </borders>
  <cellStyleXfs count="1">
    <xf numFmtId="0" fontId="0" fillId="0" borderId="0"/>
  </cellStyleXfs>
  <cellXfs count="117">
    <xf numFmtId="0" fontId="0" fillId="0" borderId="0" xfId="0"/>
    <xf numFmtId="0" fontId="3" fillId="0" borderId="0" xfId="0" applyFont="1"/>
    <xf numFmtId="0" fontId="3" fillId="0" borderId="0" xfId="0" applyFont="1" applyAlignment="1">
      <alignment horizontal="left" indent="2"/>
    </xf>
    <xf numFmtId="0" fontId="5" fillId="0" borderId="0" xfId="0" applyFont="1" applyAlignment="1">
      <alignment horizontal="justify"/>
    </xf>
    <xf numFmtId="0" fontId="7" fillId="2" borderId="1" xfId="0" applyFont="1" applyFill="1" applyBorder="1" applyAlignment="1">
      <alignment horizontal="center"/>
    </xf>
    <xf numFmtId="0" fontId="7" fillId="2" borderId="2" xfId="0" applyFont="1" applyFill="1" applyBorder="1" applyAlignment="1">
      <alignment horizontal="center"/>
    </xf>
    <xf numFmtId="0" fontId="7" fillId="2" borderId="3" xfId="0" applyFont="1" applyFill="1" applyBorder="1" applyAlignment="1">
      <alignment horizontal="center"/>
    </xf>
    <xf numFmtId="0" fontId="8" fillId="0" borderId="3" xfId="0" applyFont="1" applyBorder="1"/>
    <xf numFmtId="0" fontId="7" fillId="2" borderId="4" xfId="0" applyFont="1" applyFill="1" applyBorder="1"/>
    <xf numFmtId="0" fontId="7" fillId="2" borderId="5" xfId="0" applyFont="1" applyFill="1" applyBorder="1"/>
    <xf numFmtId="0" fontId="7" fillId="2" borderId="6" xfId="0" applyFont="1" applyFill="1" applyBorder="1"/>
    <xf numFmtId="0" fontId="7" fillId="2" borderId="7" xfId="0" applyFont="1" applyFill="1" applyBorder="1"/>
    <xf numFmtId="0" fontId="8" fillId="0" borderId="7" xfId="0" applyFont="1" applyBorder="1"/>
    <xf numFmtId="0" fontId="9" fillId="0" borderId="0" xfId="0" applyFont="1" applyAlignment="1">
      <alignment horizontal="left" indent="5"/>
    </xf>
    <xf numFmtId="0" fontId="0" fillId="0" borderId="0" xfId="0" applyAlignment="1"/>
    <xf numFmtId="0" fontId="10" fillId="0" borderId="0" xfId="0" applyFont="1"/>
    <xf numFmtId="0" fontId="1" fillId="0" borderId="0" xfId="0" applyFont="1"/>
    <xf numFmtId="0" fontId="2" fillId="0" borderId="0" xfId="0" applyFont="1" applyAlignment="1">
      <alignment horizontal="justify"/>
    </xf>
    <xf numFmtId="0" fontId="12" fillId="0" borderId="0" xfId="0" applyFont="1" applyFill="1" applyBorder="1"/>
    <xf numFmtId="0" fontId="5" fillId="0" borderId="0" xfId="0" applyFont="1"/>
    <xf numFmtId="0" fontId="7" fillId="0" borderId="8" xfId="0" applyFont="1" applyBorder="1"/>
    <xf numFmtId="0" fontId="7" fillId="0" borderId="9" xfId="0" applyFont="1" applyBorder="1"/>
    <xf numFmtId="0" fontId="8" fillId="0" borderId="10" xfId="0" applyFont="1" applyBorder="1" applyAlignment="1">
      <alignment vertical="top"/>
    </xf>
    <xf numFmtId="0" fontId="8" fillId="0" borderId="8" xfId="0" applyFont="1" applyFill="1" applyBorder="1"/>
    <xf numFmtId="0" fontId="8" fillId="2" borderId="11" xfId="0" applyFont="1" applyFill="1" applyBorder="1" applyAlignment="1">
      <alignment wrapText="1"/>
    </xf>
    <xf numFmtId="0" fontId="8" fillId="0" borderId="12" xfId="0" applyFont="1" applyFill="1" applyBorder="1"/>
    <xf numFmtId="0" fontId="5" fillId="0" borderId="12" xfId="0" applyFont="1" applyBorder="1"/>
    <xf numFmtId="0" fontId="8" fillId="0" borderId="13" xfId="0" applyFont="1" applyFill="1" applyBorder="1"/>
    <xf numFmtId="0" fontId="8" fillId="0" borderId="14" xfId="0" applyFont="1" applyBorder="1" applyAlignment="1">
      <alignment vertical="top"/>
    </xf>
    <xf numFmtId="0" fontId="8" fillId="0" borderId="9" xfId="0" applyFont="1" applyFill="1" applyBorder="1"/>
    <xf numFmtId="0" fontId="8" fillId="2" borderId="15" xfId="0" applyFont="1" applyFill="1" applyBorder="1" applyAlignment="1">
      <alignment wrapText="1"/>
    </xf>
    <xf numFmtId="0" fontId="8" fillId="0" borderId="16" xfId="0" applyFont="1" applyFill="1" applyBorder="1"/>
    <xf numFmtId="0" fontId="5" fillId="0" borderId="16" xfId="0" applyFont="1" applyBorder="1"/>
    <xf numFmtId="0" fontId="8" fillId="0" borderId="17" xfId="0" applyFont="1" applyFill="1" applyBorder="1"/>
    <xf numFmtId="0" fontId="8" fillId="0" borderId="18" xfId="0" applyFont="1" applyBorder="1" applyAlignment="1">
      <alignment vertical="top"/>
    </xf>
    <xf numFmtId="0" fontId="8" fillId="0" borderId="19" xfId="0" applyFont="1" applyFill="1" applyBorder="1"/>
    <xf numFmtId="0" fontId="8" fillId="2" borderId="20" xfId="0" applyFont="1" applyFill="1" applyBorder="1" applyAlignment="1">
      <alignment wrapText="1"/>
    </xf>
    <xf numFmtId="0" fontId="8" fillId="0" borderId="21" xfId="0" applyFont="1" applyFill="1" applyBorder="1"/>
    <xf numFmtId="0" fontId="5" fillId="0" borderId="0" xfId="0" applyFont="1" applyBorder="1"/>
    <xf numFmtId="0" fontId="8" fillId="0" borderId="22" xfId="0" applyFont="1" applyFill="1" applyBorder="1"/>
    <xf numFmtId="0" fontId="8" fillId="0" borderId="18" xfId="0" applyFont="1" applyBorder="1" applyAlignment="1">
      <alignment vertical="top" wrapText="1"/>
    </xf>
    <xf numFmtId="0" fontId="8" fillId="2" borderId="23" xfId="0" applyFont="1" applyFill="1" applyBorder="1" applyAlignment="1">
      <alignment wrapText="1"/>
    </xf>
    <xf numFmtId="0" fontId="8" fillId="0" borderId="24" xfId="0" applyFont="1" applyFill="1" applyBorder="1"/>
    <xf numFmtId="0" fontId="5" fillId="0" borderId="24" xfId="0" applyFont="1" applyBorder="1"/>
    <xf numFmtId="0" fontId="8" fillId="0" borderId="25" xfId="0" applyFont="1" applyFill="1" applyBorder="1"/>
    <xf numFmtId="0" fontId="8" fillId="2" borderId="26" xfId="0" applyFont="1" applyFill="1" applyBorder="1" applyAlignment="1">
      <alignment wrapText="1"/>
    </xf>
    <xf numFmtId="0" fontId="8" fillId="0" borderId="10" xfId="0" applyFont="1" applyBorder="1"/>
    <xf numFmtId="0" fontId="8" fillId="0" borderId="14" xfId="0" applyFont="1" applyBorder="1" applyAlignment="1"/>
    <xf numFmtId="0" fontId="8" fillId="0" borderId="9" xfId="0" applyFont="1" applyBorder="1"/>
    <xf numFmtId="0" fontId="8" fillId="0" borderId="18" xfId="0" applyFont="1" applyBorder="1"/>
    <xf numFmtId="0" fontId="5" fillId="0" borderId="21" xfId="0" applyFont="1" applyBorder="1"/>
    <xf numFmtId="0" fontId="8" fillId="0" borderId="18" xfId="0" applyFont="1" applyBorder="1" applyAlignment="1"/>
    <xf numFmtId="0" fontId="14" fillId="2" borderId="8" xfId="0" applyFont="1" applyFill="1" applyBorder="1" applyAlignment="1">
      <alignment horizontal="center" wrapText="1"/>
    </xf>
    <xf numFmtId="0" fontId="8" fillId="2" borderId="0" xfId="0" applyFont="1" applyFill="1" applyBorder="1" applyAlignment="1">
      <alignment wrapText="1"/>
    </xf>
    <xf numFmtId="0" fontId="8" fillId="2" borderId="18" xfId="0" applyFont="1" applyFill="1" applyBorder="1" applyAlignment="1">
      <alignment horizontal="center" wrapText="1"/>
    </xf>
    <xf numFmtId="0" fontId="8" fillId="2" borderId="19" xfId="0" applyFont="1" applyFill="1" applyBorder="1" applyAlignment="1">
      <alignment horizontal="center" wrapText="1"/>
    </xf>
    <xf numFmtId="0" fontId="8" fillId="2" borderId="27" xfId="0" applyFont="1" applyFill="1" applyBorder="1" applyAlignment="1">
      <alignment wrapText="1"/>
    </xf>
    <xf numFmtId="0" fontId="8" fillId="2" borderId="12" xfId="0" applyFont="1" applyFill="1" applyBorder="1" applyAlignment="1">
      <alignment wrapText="1"/>
    </xf>
    <xf numFmtId="0" fontId="7" fillId="2" borderId="12" xfId="0" applyFont="1" applyFill="1" applyBorder="1" applyAlignment="1">
      <alignment wrapText="1"/>
    </xf>
    <xf numFmtId="0" fontId="8" fillId="3" borderId="12" xfId="0" applyFont="1" applyFill="1" applyBorder="1" applyAlignment="1">
      <alignment wrapText="1"/>
    </xf>
    <xf numFmtId="0" fontId="5" fillId="0" borderId="13" xfId="0" applyFont="1" applyBorder="1"/>
    <xf numFmtId="0" fontId="8" fillId="2" borderId="28" xfId="0" applyFont="1" applyFill="1" applyBorder="1" applyAlignment="1">
      <alignment wrapText="1"/>
    </xf>
    <xf numFmtId="0" fontId="8" fillId="2" borderId="29" xfId="0" applyFont="1" applyFill="1" applyBorder="1" applyAlignment="1">
      <alignment wrapText="1"/>
    </xf>
    <xf numFmtId="0" fontId="7" fillId="2" borderId="29" xfId="0" applyFont="1" applyFill="1" applyBorder="1" applyAlignment="1">
      <alignment wrapText="1"/>
    </xf>
    <xf numFmtId="0" fontId="8" fillId="3" borderId="29" xfId="0" applyFont="1" applyFill="1" applyBorder="1" applyAlignment="1">
      <alignment wrapText="1"/>
    </xf>
    <xf numFmtId="0" fontId="5" fillId="0" borderId="29" xfId="0" applyFont="1" applyBorder="1"/>
    <xf numFmtId="0" fontId="5" fillId="0" borderId="30" xfId="0" applyFont="1" applyBorder="1"/>
    <xf numFmtId="0" fontId="8" fillId="2" borderId="31" xfId="0" applyFont="1" applyFill="1" applyBorder="1" applyAlignment="1">
      <alignment wrapText="1"/>
    </xf>
    <xf numFmtId="0" fontId="8" fillId="2" borderId="16" xfId="0" applyFont="1" applyFill="1" applyBorder="1" applyAlignment="1">
      <alignment wrapText="1"/>
    </xf>
    <xf numFmtId="0" fontId="7" fillId="2" borderId="16" xfId="0" applyFont="1" applyFill="1" applyBorder="1" applyAlignment="1">
      <alignment wrapText="1"/>
    </xf>
    <xf numFmtId="0" fontId="8" fillId="3" borderId="16" xfId="0" applyFont="1" applyFill="1" applyBorder="1" applyAlignment="1">
      <alignment wrapText="1"/>
    </xf>
    <xf numFmtId="0" fontId="5" fillId="0" borderId="17" xfId="0" applyFont="1" applyBorder="1"/>
    <xf numFmtId="0" fontId="8" fillId="2" borderId="10" xfId="0" applyFont="1" applyFill="1" applyBorder="1" applyAlignment="1">
      <alignment horizontal="center" wrapText="1"/>
    </xf>
    <xf numFmtId="0" fontId="5" fillId="0" borderId="0" xfId="0" applyFont="1"/>
    <xf numFmtId="0" fontId="1" fillId="0" borderId="0" xfId="0" applyFont="1" applyAlignment="1">
      <alignment horizontal="justify"/>
    </xf>
    <xf numFmtId="0" fontId="0" fillId="0" borderId="0" xfId="0" applyAlignment="1"/>
    <xf numFmtId="0" fontId="5" fillId="0" borderId="0" xfId="0" applyFont="1" applyAlignment="1">
      <alignment horizontal="justify"/>
    </xf>
    <xf numFmtId="0" fontId="5" fillId="0" borderId="34" xfId="0" applyFont="1" applyBorder="1" applyAlignment="1">
      <alignment wrapText="1"/>
    </xf>
    <xf numFmtId="0" fontId="5" fillId="0" borderId="35" xfId="0" applyFont="1" applyBorder="1" applyAlignment="1">
      <alignment wrapText="1"/>
    </xf>
    <xf numFmtId="0" fontId="8" fillId="2" borderId="8" xfId="0" applyFont="1" applyFill="1" applyBorder="1" applyAlignment="1">
      <alignment horizontal="center" wrapText="1"/>
    </xf>
    <xf numFmtId="0" fontId="8" fillId="2" borderId="19" xfId="0" applyFont="1" applyFill="1" applyBorder="1" applyAlignment="1">
      <alignment horizontal="center" wrapText="1"/>
    </xf>
    <xf numFmtId="0" fontId="8" fillId="2" borderId="34" xfId="0" applyFont="1" applyFill="1" applyBorder="1" applyAlignment="1">
      <alignment horizontal="center" wrapText="1"/>
    </xf>
    <xf numFmtId="0" fontId="8" fillId="2" borderId="35" xfId="0" applyFont="1" applyFill="1" applyBorder="1" applyAlignment="1">
      <alignment horizontal="center" wrapText="1"/>
    </xf>
    <xf numFmtId="0" fontId="2" fillId="0" borderId="0" xfId="0" applyFont="1" applyAlignment="1">
      <alignment horizontal="justify"/>
    </xf>
    <xf numFmtId="0" fontId="5" fillId="0" borderId="0" xfId="0" applyFont="1" applyAlignment="1"/>
    <xf numFmtId="0" fontId="8" fillId="2" borderId="0" xfId="0" applyFont="1" applyFill="1" applyBorder="1" applyAlignment="1">
      <alignment horizontal="center" wrapText="1"/>
    </xf>
    <xf numFmtId="0" fontId="8" fillId="2" borderId="37" xfId="0" applyFont="1" applyFill="1" applyBorder="1" applyAlignment="1">
      <alignment horizontal="center" wrapText="1"/>
    </xf>
    <xf numFmtId="0" fontId="15" fillId="2" borderId="10" xfId="0" applyFont="1" applyFill="1" applyBorder="1" applyAlignment="1">
      <alignment horizontal="center" wrapText="1"/>
    </xf>
    <xf numFmtId="0" fontId="15" fillId="2" borderId="18" xfId="0" applyFont="1" applyFill="1" applyBorder="1" applyAlignment="1">
      <alignment horizontal="center" wrapText="1"/>
    </xf>
    <xf numFmtId="0" fontId="15" fillId="2" borderId="32" xfId="0" applyFont="1" applyFill="1" applyBorder="1" applyAlignment="1">
      <alignment horizontal="center" wrapText="1"/>
    </xf>
    <xf numFmtId="0" fontId="15" fillId="2" borderId="33" xfId="0" applyFont="1" applyFill="1" applyBorder="1" applyAlignment="1">
      <alignment horizontal="center" wrapText="1"/>
    </xf>
    <xf numFmtId="0" fontId="15" fillId="2" borderId="14" xfId="0" applyFont="1" applyFill="1" applyBorder="1" applyAlignment="1">
      <alignment horizontal="center" wrapText="1"/>
    </xf>
    <xf numFmtId="0" fontId="8" fillId="2" borderId="10" xfId="0" applyFont="1" applyFill="1" applyBorder="1" applyAlignment="1">
      <alignment horizontal="center" wrapText="1"/>
    </xf>
    <xf numFmtId="0" fontId="8" fillId="2" borderId="36" xfId="0" applyFont="1" applyFill="1" applyBorder="1" applyAlignment="1">
      <alignment horizontal="center" wrapText="1"/>
    </xf>
    <xf numFmtId="0" fontId="13" fillId="2" borderId="34" xfId="0" applyFont="1" applyFill="1" applyBorder="1" applyAlignment="1">
      <alignment horizontal="center" wrapText="1"/>
    </xf>
    <xf numFmtId="0" fontId="13" fillId="2" borderId="4" xfId="0" applyFont="1" applyFill="1" applyBorder="1" applyAlignment="1">
      <alignment horizontal="center" wrapText="1"/>
    </xf>
    <xf numFmtId="0" fontId="15" fillId="0" borderId="10" xfId="0" applyFont="1" applyBorder="1" applyAlignment="1">
      <alignment horizontal="center"/>
    </xf>
    <xf numFmtId="0" fontId="15" fillId="0" borderId="18" xfId="0" applyFont="1" applyBorder="1" applyAlignment="1">
      <alignment horizontal="center"/>
    </xf>
    <xf numFmtId="0" fontId="15" fillId="0" borderId="32" xfId="0" applyFont="1" applyBorder="1" applyAlignment="1">
      <alignment horizontal="center"/>
    </xf>
    <xf numFmtId="0" fontId="15" fillId="0" borderId="33" xfId="0" applyFont="1" applyBorder="1" applyAlignment="1">
      <alignment horizontal="center"/>
    </xf>
    <xf numFmtId="0" fontId="8" fillId="2" borderId="18" xfId="0" applyFont="1" applyFill="1" applyBorder="1" applyAlignment="1">
      <alignment horizontal="center" wrapText="1"/>
    </xf>
    <xf numFmtId="0" fontId="5" fillId="0" borderId="34" xfId="0" applyFont="1" applyBorder="1" applyAlignment="1">
      <alignment horizontal="center" wrapText="1"/>
    </xf>
    <xf numFmtId="0" fontId="5" fillId="0" borderId="35" xfId="0" applyFont="1" applyBorder="1" applyAlignment="1">
      <alignment horizontal="center" wrapText="1"/>
    </xf>
    <xf numFmtId="0" fontId="8" fillId="0" borderId="18" xfId="0" applyFont="1" applyBorder="1" applyAlignment="1">
      <alignment horizontal="center"/>
    </xf>
    <xf numFmtId="0" fontId="8" fillId="0" borderId="32" xfId="0" applyFont="1" applyBorder="1" applyAlignment="1">
      <alignment horizontal="center"/>
    </xf>
    <xf numFmtId="0" fontId="8" fillId="2" borderId="14" xfId="0" applyFont="1" applyFill="1" applyBorder="1" applyAlignment="1">
      <alignment horizontal="center" wrapText="1"/>
    </xf>
    <xf numFmtId="0" fontId="8" fillId="0" borderId="10" xfId="0" applyFont="1" applyBorder="1" applyAlignment="1">
      <alignment horizontal="center"/>
    </xf>
    <xf numFmtId="0" fontId="8" fillId="0" borderId="14" xfId="0" applyFont="1" applyBorder="1" applyAlignment="1">
      <alignment horizontal="center"/>
    </xf>
    <xf numFmtId="0" fontId="8" fillId="0" borderId="10" xfId="0" applyFont="1" applyBorder="1"/>
    <xf numFmtId="0" fontId="8" fillId="0" borderId="14" xfId="0" applyFont="1" applyBorder="1"/>
    <xf numFmtId="0" fontId="5" fillId="0" borderId="18" xfId="0" applyFont="1" applyBorder="1" applyAlignment="1">
      <alignment horizontal="center" wrapText="1"/>
    </xf>
    <xf numFmtId="0" fontId="2" fillId="0" borderId="0" xfId="0" applyFont="1" applyAlignment="1">
      <alignment horizontal="justify" wrapText="1"/>
    </xf>
    <xf numFmtId="0" fontId="5" fillId="0" borderId="0" xfId="0" applyFont="1" applyAlignment="1">
      <alignment wrapText="1"/>
    </xf>
    <xf numFmtId="0" fontId="5" fillId="2" borderId="11" xfId="0" applyFont="1" applyFill="1" applyBorder="1" applyAlignment="1">
      <alignment wrapText="1"/>
    </xf>
    <xf numFmtId="0" fontId="5" fillId="2" borderId="26" xfId="0" applyFont="1" applyFill="1" applyBorder="1" applyAlignment="1">
      <alignment wrapText="1"/>
    </xf>
    <xf numFmtId="0" fontId="5" fillId="2" borderId="20" xfId="0" applyFont="1" applyFill="1" applyBorder="1" applyAlignment="1">
      <alignment wrapText="1"/>
    </xf>
    <xf numFmtId="0" fontId="5" fillId="2" borderId="23" xfId="0" applyFont="1" applyFill="1" applyBorder="1" applyAlignment="1">
      <alignment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4" Type="http://schemas.openxmlformats.org/officeDocument/2006/relationships/theme" Target="theme/theme1.xml"/><Relationship Id="rId5" Type="http://schemas.openxmlformats.org/officeDocument/2006/relationships/styles" Target="styles.xml"/><Relationship Id="rId6" Type="http://schemas.openxmlformats.org/officeDocument/2006/relationships/sharedStrings" Target="sharedStrings.xml"/><Relationship Id="rId1" Type="http://schemas.openxmlformats.org/officeDocument/2006/relationships/worksheet" Target="worksheets/sheet1.xml"/><Relationship Id="rId2" Type="http://schemas.openxmlformats.org/officeDocument/2006/relationships/worksheet" Target="worksheets/sheet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P14"/>
  <sheetViews>
    <sheetView showGridLines="0" workbookViewId="0">
      <selection activeCell="D19" sqref="D19"/>
    </sheetView>
  </sheetViews>
  <sheetFormatPr baseColWidth="10" defaultColWidth="8.83203125" defaultRowHeight="14" x14ac:dyDescent="0"/>
  <cols>
    <col min="1" max="1" width="3.6640625" customWidth="1"/>
    <col min="3" max="3" width="13.33203125" customWidth="1"/>
    <col min="4" max="4" width="15.5" customWidth="1"/>
    <col min="5" max="5" width="18.33203125" customWidth="1"/>
  </cols>
  <sheetData>
    <row r="1" spans="2:16">
      <c r="B1" s="74" t="s">
        <v>44</v>
      </c>
      <c r="C1" s="75"/>
      <c r="D1" s="75"/>
    </row>
    <row r="2" spans="2:16">
      <c r="B2" s="1"/>
    </row>
    <row r="3" spans="2:16">
      <c r="B3" s="2" t="s">
        <v>45</v>
      </c>
    </row>
    <row r="4" spans="2:16">
      <c r="B4" s="2"/>
    </row>
    <row r="5" spans="2:16" ht="75" customHeight="1">
      <c r="B5" s="76" t="s">
        <v>48</v>
      </c>
      <c r="C5" s="75"/>
      <c r="D5" s="75"/>
      <c r="E5" s="75"/>
      <c r="F5" s="75"/>
      <c r="G5" s="14"/>
      <c r="H5" s="14"/>
      <c r="I5" s="14"/>
      <c r="J5" s="14"/>
      <c r="K5" s="14"/>
      <c r="L5" s="14"/>
      <c r="M5" s="14"/>
      <c r="N5" s="14"/>
      <c r="O5" s="14"/>
      <c r="P5" s="14"/>
    </row>
    <row r="6" spans="2:16" ht="16.5" customHeight="1" thickBot="1">
      <c r="B6" s="3"/>
      <c r="C6" s="14"/>
      <c r="D6" s="14"/>
      <c r="E6" s="14"/>
      <c r="F6" s="14"/>
      <c r="G6" s="14"/>
      <c r="H6" s="14"/>
      <c r="I6" s="14"/>
      <c r="J6" s="14"/>
      <c r="K6" s="14"/>
      <c r="L6" s="14"/>
      <c r="M6" s="14"/>
      <c r="N6" s="14"/>
      <c r="O6" s="14"/>
      <c r="P6" s="14"/>
    </row>
    <row r="7" spans="2:16" ht="16" thickTop="1" thickBot="1">
      <c r="B7" s="4" t="s">
        <v>0</v>
      </c>
      <c r="C7" s="5" t="s">
        <v>1</v>
      </c>
      <c r="D7" s="6" t="s">
        <v>2</v>
      </c>
      <c r="E7" s="7" t="s">
        <v>3</v>
      </c>
    </row>
    <row r="8" spans="2:16" ht="15" thickBot="1">
      <c r="B8" s="8" t="s">
        <v>4</v>
      </c>
      <c r="C8" s="9" t="s">
        <v>60</v>
      </c>
      <c r="D8" s="10"/>
      <c r="E8" s="11"/>
    </row>
    <row r="9" spans="2:16" ht="15" thickBot="1">
      <c r="B9" s="8" t="s">
        <v>5</v>
      </c>
      <c r="C9" s="9"/>
      <c r="D9" s="10"/>
      <c r="E9" s="11"/>
    </row>
    <row r="10" spans="2:16" ht="15" thickBot="1">
      <c r="B10" s="8" t="s">
        <v>6</v>
      </c>
      <c r="C10" s="9" t="s">
        <v>60</v>
      </c>
      <c r="D10" s="10"/>
      <c r="E10" s="11"/>
    </row>
    <row r="11" spans="2:16" ht="15" thickBot="1">
      <c r="B11" s="8" t="s">
        <v>7</v>
      </c>
      <c r="C11" s="9" t="s">
        <v>60</v>
      </c>
      <c r="D11" s="10"/>
      <c r="E11" s="12"/>
    </row>
    <row r="12" spans="2:16" ht="15" thickBot="1">
      <c r="B12" s="8" t="s">
        <v>8</v>
      </c>
      <c r="C12" s="9" t="s">
        <v>60</v>
      </c>
      <c r="D12" s="10"/>
      <c r="E12" s="11"/>
    </row>
    <row r="13" spans="2:16" ht="15" thickBot="1">
      <c r="B13" s="8" t="s">
        <v>9</v>
      </c>
      <c r="C13" s="9" t="s">
        <v>60</v>
      </c>
      <c r="D13" s="10"/>
      <c r="E13" s="11"/>
    </row>
    <row r="14" spans="2:16" ht="16">
      <c r="B14" s="13"/>
    </row>
  </sheetData>
  <mergeCells count="2">
    <mergeCell ref="B1:D1"/>
    <mergeCell ref="B5:F5"/>
  </mergeCells>
  <phoneticPr fontId="0" type="noConversion"/>
  <pageMargins left="0.7" right="0.7" top="0.75" bottom="0.75" header="0.3" footer="0.3"/>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N41"/>
  <sheetViews>
    <sheetView showGridLines="0" topLeftCell="B42" workbookViewId="0">
      <selection activeCell="D12" sqref="D12"/>
    </sheetView>
  </sheetViews>
  <sheetFormatPr baseColWidth="10" defaultColWidth="8.83203125" defaultRowHeight="14" x14ac:dyDescent="0"/>
  <cols>
    <col min="1" max="1" width="4.1640625" customWidth="1"/>
    <col min="2" max="2" width="8.5" customWidth="1"/>
    <col min="3" max="3" width="16.33203125" customWidth="1"/>
    <col min="5" max="5" width="3.33203125" customWidth="1"/>
    <col min="6" max="6" width="2" customWidth="1"/>
    <col min="7" max="7" width="3.6640625" customWidth="1"/>
    <col min="8" max="8" width="1.6640625" customWidth="1"/>
    <col min="9" max="9" width="3.6640625" customWidth="1"/>
    <col min="10" max="10" width="2.1640625" customWidth="1"/>
    <col min="11" max="11" width="2.6640625" customWidth="1"/>
    <col min="12" max="12" width="3.83203125" customWidth="1"/>
    <col min="13" max="13" width="2.1640625" customWidth="1"/>
    <col min="14" max="14" width="3.5" customWidth="1"/>
    <col min="15" max="15" width="1.5" customWidth="1"/>
    <col min="16" max="16" width="4.83203125" customWidth="1"/>
    <col min="17" max="17" width="1.83203125" customWidth="1"/>
    <col min="18" max="18" width="3.5" customWidth="1"/>
    <col min="19" max="19" width="2.83203125" customWidth="1"/>
    <col min="20" max="20" width="3.33203125" customWidth="1"/>
    <col min="21" max="21" width="1.83203125" customWidth="1"/>
    <col min="22" max="22" width="4.1640625" customWidth="1"/>
    <col min="23" max="23" width="1.5" customWidth="1"/>
    <col min="24" max="24" width="3.1640625" customWidth="1"/>
    <col min="25" max="25" width="1.6640625" customWidth="1"/>
    <col min="26" max="26" width="2.5" customWidth="1"/>
    <col min="27" max="27" width="4.1640625" customWidth="1"/>
    <col min="28" max="28" width="1.6640625" customWidth="1"/>
    <col min="29" max="29" width="4" customWidth="1"/>
    <col min="30" max="30" width="1.5" customWidth="1"/>
    <col min="31" max="31" width="3.5" customWidth="1"/>
    <col min="32" max="32" width="2.33203125" customWidth="1"/>
    <col min="33" max="33" width="3" customWidth="1"/>
    <col min="34" max="36" width="10.33203125" customWidth="1"/>
    <col min="39" max="39" width="23.5" customWidth="1"/>
  </cols>
  <sheetData>
    <row r="1" spans="2:40" ht="15">
      <c r="B1" s="15"/>
    </row>
    <row r="2" spans="2:40" ht="15">
      <c r="B2" s="16" t="s">
        <v>46</v>
      </c>
      <c r="C2" s="19"/>
      <c r="D2" s="19"/>
      <c r="E2" s="19"/>
      <c r="F2" s="19"/>
      <c r="G2" s="19"/>
      <c r="H2" s="19"/>
      <c r="I2" s="19"/>
      <c r="J2" s="19"/>
      <c r="K2" s="19"/>
      <c r="L2" s="19"/>
      <c r="M2" s="19"/>
      <c r="N2" s="19"/>
      <c r="O2" s="19"/>
      <c r="P2" s="19"/>
      <c r="Q2" s="19"/>
      <c r="R2" s="19"/>
      <c r="S2" s="19"/>
      <c r="T2" s="19"/>
      <c r="U2" s="19"/>
      <c r="V2" s="19"/>
      <c r="W2" s="19"/>
      <c r="X2" s="19"/>
      <c r="Y2" s="19"/>
      <c r="Z2" s="19"/>
      <c r="AA2" s="19"/>
      <c r="AB2" s="19"/>
      <c r="AC2" s="19"/>
      <c r="AD2" s="19"/>
      <c r="AE2" s="19"/>
      <c r="AF2" s="19"/>
      <c r="AG2" s="19"/>
      <c r="AH2" s="19"/>
      <c r="AI2" s="19"/>
      <c r="AJ2" s="19"/>
      <c r="AK2" s="19"/>
      <c r="AL2" s="19"/>
      <c r="AM2" s="19"/>
      <c r="AN2" s="19"/>
    </row>
    <row r="3" spans="2:40">
      <c r="B3" s="1"/>
      <c r="C3" s="19"/>
      <c r="D3" s="19"/>
      <c r="E3" s="19"/>
      <c r="F3" s="19"/>
      <c r="G3" s="19"/>
      <c r="H3" s="19"/>
      <c r="I3" s="19"/>
      <c r="J3" s="19"/>
      <c r="K3" s="19"/>
      <c r="L3" s="19"/>
      <c r="M3" s="19"/>
      <c r="N3" s="19"/>
      <c r="O3" s="19"/>
      <c r="P3" s="19"/>
      <c r="Q3" s="19"/>
      <c r="R3" s="19"/>
      <c r="S3" s="19"/>
      <c r="T3" s="19"/>
      <c r="U3" s="19"/>
      <c r="V3" s="19"/>
      <c r="W3" s="19"/>
      <c r="X3" s="19"/>
      <c r="Y3" s="19"/>
      <c r="Z3" s="19"/>
      <c r="AA3" s="19"/>
      <c r="AB3" s="19"/>
      <c r="AC3" s="19"/>
      <c r="AD3" s="19"/>
      <c r="AE3" s="19"/>
      <c r="AF3" s="19"/>
      <c r="AG3" s="19"/>
      <c r="AH3" s="19"/>
      <c r="AI3" s="19"/>
      <c r="AJ3" s="19"/>
      <c r="AK3" s="19"/>
      <c r="AL3" s="19"/>
      <c r="AM3" s="19"/>
      <c r="AN3" s="19"/>
    </row>
    <row r="4" spans="2:40" ht="48" customHeight="1">
      <c r="B4" s="83" t="s">
        <v>49</v>
      </c>
      <c r="C4" s="84"/>
      <c r="D4" s="84"/>
      <c r="E4" s="84"/>
      <c r="F4" s="84"/>
      <c r="G4" s="84"/>
      <c r="H4" s="84"/>
      <c r="I4" s="84"/>
      <c r="J4" s="84"/>
      <c r="K4" s="84"/>
      <c r="L4" s="84"/>
      <c r="M4" s="84"/>
      <c r="N4" s="84"/>
      <c r="O4" s="84"/>
      <c r="P4" s="84"/>
      <c r="Q4" s="84"/>
      <c r="R4" s="84"/>
      <c r="S4" s="84"/>
      <c r="T4" s="84"/>
      <c r="U4" s="84"/>
      <c r="V4" s="84"/>
      <c r="W4" s="84"/>
      <c r="X4" s="84"/>
      <c r="Y4" s="84"/>
      <c r="Z4" s="84"/>
      <c r="AA4" s="84"/>
      <c r="AB4" s="84"/>
      <c r="AC4" s="84"/>
      <c r="AD4" s="84"/>
      <c r="AE4" s="84"/>
      <c r="AF4" s="84"/>
      <c r="AG4" s="84"/>
      <c r="AH4" s="84"/>
      <c r="AI4" s="84"/>
      <c r="AJ4" s="84"/>
      <c r="AK4" s="84"/>
      <c r="AL4" s="84"/>
      <c r="AM4" s="84"/>
      <c r="AN4" s="84"/>
    </row>
    <row r="5" spans="2:40" ht="16.5" customHeight="1">
      <c r="B5" s="83" t="s">
        <v>30</v>
      </c>
      <c r="C5" s="84"/>
      <c r="D5" s="84"/>
      <c r="E5" s="84"/>
      <c r="F5" s="84"/>
      <c r="G5" s="84"/>
      <c r="H5" s="84"/>
      <c r="I5" s="84"/>
      <c r="J5" s="84"/>
      <c r="K5" s="84"/>
      <c r="L5" s="84"/>
      <c r="M5" s="84"/>
      <c r="N5" s="84"/>
      <c r="O5" s="84"/>
      <c r="P5" s="84"/>
      <c r="Q5" s="84"/>
      <c r="R5" s="84"/>
      <c r="S5" s="84"/>
      <c r="T5" s="84"/>
      <c r="U5" s="84"/>
      <c r="V5" s="84"/>
      <c r="W5" s="84"/>
      <c r="X5" s="84"/>
      <c r="Y5" s="84"/>
      <c r="Z5" s="84"/>
      <c r="AA5" s="84"/>
      <c r="AB5" s="84"/>
      <c r="AC5" s="84"/>
      <c r="AD5" s="84"/>
      <c r="AE5" s="84"/>
      <c r="AF5" s="84"/>
      <c r="AG5" s="84"/>
      <c r="AH5" s="84"/>
      <c r="AI5" s="84"/>
      <c r="AJ5" s="84"/>
      <c r="AK5" s="84"/>
      <c r="AL5" s="84"/>
      <c r="AM5" s="19"/>
      <c r="AN5" s="19"/>
    </row>
    <row r="6" spans="2:40" ht="16.5" customHeight="1">
      <c r="B6" s="83" t="s">
        <v>10</v>
      </c>
      <c r="C6" s="84"/>
      <c r="D6" s="84"/>
      <c r="E6" s="84"/>
      <c r="F6" s="84"/>
      <c r="G6" s="84"/>
      <c r="H6" s="84"/>
      <c r="I6" s="84"/>
      <c r="J6" s="84"/>
      <c r="K6" s="84"/>
      <c r="L6" s="84"/>
      <c r="M6" s="84"/>
      <c r="N6" s="84"/>
      <c r="O6" s="84"/>
      <c r="P6" s="84"/>
      <c r="Q6" s="84"/>
      <c r="R6" s="84"/>
      <c r="S6" s="84"/>
      <c r="T6" s="84"/>
      <c r="U6" s="84"/>
      <c r="V6" s="84"/>
      <c r="W6" s="84"/>
      <c r="X6" s="84"/>
      <c r="Y6" s="84"/>
      <c r="Z6" s="84"/>
      <c r="AA6" s="84"/>
      <c r="AB6" s="84"/>
      <c r="AC6" s="84"/>
      <c r="AD6" s="84"/>
      <c r="AE6" s="84"/>
      <c r="AF6" s="84"/>
      <c r="AG6" s="84"/>
      <c r="AH6" s="84"/>
      <c r="AI6" s="84"/>
      <c r="AJ6" s="84"/>
      <c r="AK6" s="84"/>
      <c r="AL6" s="84"/>
      <c r="AM6" s="19"/>
      <c r="AN6" s="19"/>
    </row>
    <row r="7" spans="2:40" ht="16.5" customHeight="1">
      <c r="B7" s="83" t="s">
        <v>11</v>
      </c>
      <c r="C7" s="84"/>
      <c r="D7" s="84"/>
      <c r="E7" s="84"/>
      <c r="F7" s="84"/>
      <c r="G7" s="84"/>
      <c r="H7" s="84"/>
      <c r="I7" s="84"/>
      <c r="J7" s="84"/>
      <c r="K7" s="84"/>
      <c r="L7" s="84"/>
      <c r="M7" s="84"/>
      <c r="N7" s="84"/>
      <c r="O7" s="84"/>
      <c r="P7" s="84"/>
      <c r="Q7" s="84"/>
      <c r="R7" s="84"/>
      <c r="S7" s="84"/>
      <c r="T7" s="84"/>
      <c r="U7" s="84"/>
      <c r="V7" s="84"/>
      <c r="W7" s="84"/>
      <c r="X7" s="84"/>
      <c r="Y7" s="84"/>
      <c r="Z7" s="84"/>
      <c r="AA7" s="84"/>
      <c r="AB7" s="84"/>
      <c r="AC7" s="84"/>
      <c r="AD7" s="84"/>
      <c r="AE7" s="84"/>
      <c r="AF7" s="84"/>
      <c r="AG7" s="84"/>
      <c r="AH7" s="84"/>
      <c r="AI7" s="84"/>
      <c r="AJ7" s="84"/>
      <c r="AK7" s="84"/>
      <c r="AL7" s="84"/>
      <c r="AM7" s="19"/>
      <c r="AN7" s="19"/>
    </row>
    <row r="8" spans="2:40" ht="15" customHeight="1">
      <c r="B8" s="73" t="s">
        <v>56</v>
      </c>
      <c r="AM8" s="19"/>
      <c r="AN8" s="19"/>
    </row>
    <row r="9" spans="2:40" ht="78.75" customHeight="1">
      <c r="B9" s="83" t="s">
        <v>57</v>
      </c>
      <c r="C9" s="84"/>
      <c r="D9" s="84"/>
      <c r="E9" s="84"/>
      <c r="F9" s="84"/>
      <c r="G9" s="84"/>
      <c r="H9" s="84"/>
      <c r="I9" s="84"/>
      <c r="J9" s="84"/>
      <c r="K9" s="84"/>
      <c r="L9" s="84"/>
      <c r="M9" s="84"/>
      <c r="N9" s="84"/>
      <c r="O9" s="84"/>
      <c r="P9" s="84"/>
      <c r="Q9" s="84"/>
      <c r="R9" s="84"/>
      <c r="S9" s="84"/>
      <c r="T9" s="84"/>
      <c r="U9" s="84"/>
      <c r="V9" s="84"/>
      <c r="W9" s="84"/>
      <c r="X9" s="84"/>
      <c r="Y9" s="84"/>
      <c r="Z9" s="84"/>
      <c r="AA9" s="84"/>
      <c r="AB9" s="84"/>
      <c r="AC9" s="84"/>
      <c r="AD9" s="84"/>
      <c r="AE9" s="84"/>
      <c r="AF9" s="84"/>
      <c r="AG9" s="84"/>
      <c r="AH9" s="84"/>
      <c r="AI9" s="84"/>
      <c r="AJ9" s="84"/>
      <c r="AK9" s="84"/>
      <c r="AL9" s="84"/>
      <c r="AM9" s="84"/>
      <c r="AN9" s="84"/>
    </row>
    <row r="10" spans="2:40" ht="32.25" customHeight="1">
      <c r="B10" s="83" t="s">
        <v>58</v>
      </c>
      <c r="C10" s="84"/>
      <c r="D10" s="84"/>
      <c r="E10" s="84"/>
      <c r="F10" s="84"/>
      <c r="G10" s="84"/>
      <c r="H10" s="84"/>
      <c r="I10" s="84"/>
      <c r="J10" s="84"/>
      <c r="K10" s="84"/>
      <c r="L10" s="84"/>
      <c r="M10" s="84"/>
      <c r="N10" s="84"/>
      <c r="O10" s="84"/>
      <c r="P10" s="84"/>
      <c r="Q10" s="84"/>
      <c r="R10" s="84"/>
      <c r="S10" s="84"/>
      <c r="T10" s="84"/>
      <c r="U10" s="84"/>
      <c r="V10" s="84"/>
      <c r="W10" s="84"/>
      <c r="X10" s="84"/>
      <c r="Y10" s="84"/>
      <c r="Z10" s="84"/>
      <c r="AA10" s="84"/>
      <c r="AB10" s="84"/>
      <c r="AC10" s="84"/>
      <c r="AD10" s="84"/>
      <c r="AE10" s="84"/>
      <c r="AF10" s="84"/>
      <c r="AG10" s="84"/>
      <c r="AH10" s="84"/>
      <c r="AI10" s="84"/>
      <c r="AJ10" s="84"/>
      <c r="AK10" s="84"/>
      <c r="AL10" s="84"/>
      <c r="AM10" s="84"/>
      <c r="AN10" s="84"/>
    </row>
    <row r="11" spans="2:40" ht="33" customHeight="1">
      <c r="B11" s="83" t="s">
        <v>59</v>
      </c>
      <c r="C11" s="84"/>
      <c r="D11" s="84"/>
      <c r="E11" s="84"/>
      <c r="F11" s="84"/>
      <c r="G11" s="84"/>
      <c r="H11" s="84"/>
      <c r="I11" s="84"/>
      <c r="J11" s="84"/>
      <c r="K11" s="84"/>
      <c r="L11" s="84"/>
      <c r="M11" s="84"/>
      <c r="N11" s="84"/>
      <c r="O11" s="84"/>
      <c r="P11" s="84"/>
      <c r="Q11" s="84"/>
      <c r="R11" s="84"/>
      <c r="S11" s="84"/>
      <c r="T11" s="84"/>
      <c r="U11" s="84"/>
      <c r="V11" s="84"/>
      <c r="W11" s="84"/>
      <c r="X11" s="84"/>
      <c r="Y11" s="84"/>
      <c r="Z11" s="84"/>
      <c r="AA11" s="84"/>
      <c r="AB11" s="84"/>
      <c r="AC11" s="84"/>
      <c r="AD11" s="84"/>
      <c r="AE11" s="84"/>
      <c r="AF11" s="84"/>
      <c r="AG11" s="84"/>
      <c r="AH11" s="84"/>
      <c r="AI11" s="84"/>
      <c r="AJ11" s="84"/>
      <c r="AK11" s="84"/>
      <c r="AL11" s="84"/>
      <c r="AM11" s="84"/>
      <c r="AN11" s="84"/>
    </row>
    <row r="12" spans="2:40" ht="16" thickBot="1">
      <c r="B12" s="17"/>
      <c r="C12" s="19"/>
      <c r="D12" s="19"/>
      <c r="E12" s="19"/>
      <c r="F12" s="19"/>
      <c r="G12" s="19"/>
      <c r="H12" s="19"/>
      <c r="I12" s="19"/>
      <c r="J12" s="19"/>
      <c r="K12" s="19"/>
      <c r="L12" s="19"/>
      <c r="M12" s="19"/>
      <c r="N12" s="19"/>
      <c r="O12" s="19"/>
      <c r="P12" s="19"/>
      <c r="Q12" s="19"/>
      <c r="R12" s="19"/>
      <c r="S12" s="19"/>
      <c r="T12" s="19"/>
      <c r="U12" s="19"/>
      <c r="V12" s="19"/>
      <c r="W12" s="19"/>
      <c r="X12" s="19"/>
      <c r="Y12" s="19"/>
      <c r="Z12" s="19"/>
      <c r="AA12" s="19"/>
      <c r="AB12" s="19"/>
      <c r="AC12" s="19"/>
      <c r="AD12" s="19"/>
      <c r="AE12" s="19"/>
      <c r="AF12" s="19"/>
      <c r="AG12" s="19"/>
      <c r="AH12" s="19"/>
      <c r="AI12" s="19"/>
      <c r="AJ12" s="19"/>
      <c r="AK12" s="19"/>
      <c r="AL12" s="19"/>
      <c r="AM12" s="19"/>
      <c r="AN12" s="19"/>
    </row>
    <row r="13" spans="2:40" ht="25.5" customHeight="1">
      <c r="B13" s="94" t="s">
        <v>0</v>
      </c>
      <c r="C13" s="81" t="s">
        <v>12</v>
      </c>
      <c r="D13" s="81" t="s">
        <v>13</v>
      </c>
      <c r="E13" s="92" t="s">
        <v>14</v>
      </c>
      <c r="F13" s="93"/>
      <c r="G13" s="93"/>
      <c r="H13" s="93"/>
      <c r="I13" s="93"/>
      <c r="J13" s="93"/>
      <c r="K13" s="93"/>
      <c r="L13" s="93"/>
      <c r="M13" s="93"/>
      <c r="N13" s="93"/>
      <c r="O13" s="93"/>
      <c r="P13" s="93"/>
      <c r="Q13" s="93"/>
      <c r="R13" s="93"/>
      <c r="S13" s="93"/>
      <c r="T13" s="93"/>
      <c r="U13" s="93"/>
      <c r="V13" s="93"/>
      <c r="W13" s="93"/>
      <c r="X13" s="93"/>
      <c r="Y13" s="93"/>
      <c r="Z13" s="93"/>
      <c r="AA13" s="93"/>
      <c r="AB13" s="93"/>
      <c r="AC13" s="93"/>
      <c r="AD13" s="93"/>
      <c r="AE13" s="93"/>
      <c r="AF13" s="93"/>
      <c r="AG13" s="52"/>
      <c r="AH13" s="79" t="s">
        <v>15</v>
      </c>
      <c r="AI13" s="81" t="s">
        <v>16</v>
      </c>
      <c r="AJ13" s="72" t="s">
        <v>55</v>
      </c>
      <c r="AK13" s="92" t="s">
        <v>17</v>
      </c>
      <c r="AL13" s="79"/>
      <c r="AM13" s="77" t="s">
        <v>31</v>
      </c>
      <c r="AN13" s="77" t="s">
        <v>40</v>
      </c>
    </row>
    <row r="14" spans="2:40" ht="15" thickBot="1">
      <c r="B14" s="95"/>
      <c r="C14" s="82"/>
      <c r="D14" s="82"/>
      <c r="E14" s="100" t="s">
        <v>18</v>
      </c>
      <c r="F14" s="85"/>
      <c r="G14" s="85"/>
      <c r="H14" s="85"/>
      <c r="I14" s="85"/>
      <c r="J14" s="85"/>
      <c r="K14" s="85"/>
      <c r="L14" s="85"/>
      <c r="M14" s="85"/>
      <c r="N14" s="85"/>
      <c r="O14" s="85"/>
      <c r="P14" s="85"/>
      <c r="Q14" s="85"/>
      <c r="R14" s="85"/>
      <c r="S14" s="53"/>
      <c r="T14" s="85" t="s">
        <v>19</v>
      </c>
      <c r="U14" s="85"/>
      <c r="V14" s="85"/>
      <c r="W14" s="85"/>
      <c r="X14" s="85"/>
      <c r="Y14" s="85"/>
      <c r="Z14" s="85"/>
      <c r="AA14" s="85"/>
      <c r="AB14" s="85"/>
      <c r="AC14" s="85"/>
      <c r="AD14" s="85"/>
      <c r="AE14" s="85"/>
      <c r="AF14" s="85"/>
      <c r="AG14" s="86"/>
      <c r="AH14" s="80"/>
      <c r="AI14" s="82"/>
      <c r="AJ14" s="54"/>
      <c r="AK14" s="54" t="s">
        <v>21</v>
      </c>
      <c r="AL14" s="55" t="s">
        <v>20</v>
      </c>
      <c r="AM14" s="78"/>
      <c r="AN14" s="78"/>
    </row>
    <row r="15" spans="2:40">
      <c r="B15" s="87" t="s">
        <v>4</v>
      </c>
      <c r="C15" s="56"/>
      <c r="D15" s="57"/>
      <c r="E15" s="57"/>
      <c r="F15" s="58" t="s">
        <v>22</v>
      </c>
      <c r="G15" s="57"/>
      <c r="H15" s="57" t="s">
        <v>23</v>
      </c>
      <c r="I15" s="57"/>
      <c r="J15" s="57" t="s">
        <v>24</v>
      </c>
      <c r="K15" s="57" t="s">
        <v>25</v>
      </c>
      <c r="L15" s="57"/>
      <c r="M15" s="58" t="s">
        <v>22</v>
      </c>
      <c r="N15" s="57"/>
      <c r="O15" s="57" t="s">
        <v>23</v>
      </c>
      <c r="P15" s="57"/>
      <c r="Q15" s="57" t="s">
        <v>24</v>
      </c>
      <c r="R15" s="57" t="s">
        <v>26</v>
      </c>
      <c r="S15" s="59" t="s">
        <v>27</v>
      </c>
      <c r="T15" s="57"/>
      <c r="U15" s="58" t="s">
        <v>22</v>
      </c>
      <c r="V15" s="57"/>
      <c r="W15" s="57" t="s">
        <v>23</v>
      </c>
      <c r="X15" s="57"/>
      <c r="Y15" s="57" t="s">
        <v>24</v>
      </c>
      <c r="Z15" s="57" t="s">
        <v>25</v>
      </c>
      <c r="AA15" s="57"/>
      <c r="AB15" s="58" t="s">
        <v>22</v>
      </c>
      <c r="AC15" s="57"/>
      <c r="AD15" s="57" t="s">
        <v>23</v>
      </c>
      <c r="AE15" s="57"/>
      <c r="AF15" s="57" t="s">
        <v>24</v>
      </c>
      <c r="AG15" s="57" t="s">
        <v>26</v>
      </c>
      <c r="AH15" s="57"/>
      <c r="AI15" s="26"/>
      <c r="AJ15" s="26"/>
      <c r="AK15" s="57"/>
      <c r="AL15" s="57"/>
      <c r="AM15" s="26"/>
      <c r="AN15" s="60"/>
    </row>
    <row r="16" spans="2:40">
      <c r="B16" s="88"/>
      <c r="C16" s="61"/>
      <c r="D16" s="62"/>
      <c r="E16" s="62"/>
      <c r="F16" s="63" t="s">
        <v>22</v>
      </c>
      <c r="G16" s="62"/>
      <c r="H16" s="62" t="s">
        <v>23</v>
      </c>
      <c r="I16" s="62"/>
      <c r="J16" s="62" t="s">
        <v>24</v>
      </c>
      <c r="K16" s="62" t="s">
        <v>25</v>
      </c>
      <c r="L16" s="62"/>
      <c r="M16" s="63" t="s">
        <v>22</v>
      </c>
      <c r="N16" s="62"/>
      <c r="O16" s="62" t="s">
        <v>23</v>
      </c>
      <c r="P16" s="62"/>
      <c r="Q16" s="62" t="s">
        <v>24</v>
      </c>
      <c r="R16" s="62" t="s">
        <v>26</v>
      </c>
      <c r="S16" s="64" t="s">
        <v>27</v>
      </c>
      <c r="T16" s="62"/>
      <c r="U16" s="63" t="s">
        <v>22</v>
      </c>
      <c r="V16" s="62"/>
      <c r="W16" s="62" t="s">
        <v>23</v>
      </c>
      <c r="X16" s="62"/>
      <c r="Y16" s="62" t="s">
        <v>24</v>
      </c>
      <c r="Z16" s="62" t="s">
        <v>25</v>
      </c>
      <c r="AA16" s="62"/>
      <c r="AB16" s="63" t="s">
        <v>22</v>
      </c>
      <c r="AC16" s="62"/>
      <c r="AD16" s="62" t="s">
        <v>23</v>
      </c>
      <c r="AE16" s="62"/>
      <c r="AF16" s="62" t="s">
        <v>24</v>
      </c>
      <c r="AG16" s="62" t="s">
        <v>26</v>
      </c>
      <c r="AH16" s="62"/>
      <c r="AI16" s="65"/>
      <c r="AJ16" s="65"/>
      <c r="AK16" s="62"/>
      <c r="AL16" s="62"/>
      <c r="AM16" s="65"/>
      <c r="AN16" s="66"/>
    </row>
    <row r="17" spans="2:40" ht="15" thickBot="1">
      <c r="B17" s="89"/>
      <c r="C17" s="61"/>
      <c r="D17" s="62"/>
      <c r="E17" s="62"/>
      <c r="F17" s="63" t="s">
        <v>22</v>
      </c>
      <c r="G17" s="62"/>
      <c r="H17" s="62" t="s">
        <v>23</v>
      </c>
      <c r="I17" s="62"/>
      <c r="J17" s="62" t="s">
        <v>24</v>
      </c>
      <c r="K17" s="62" t="s">
        <v>25</v>
      </c>
      <c r="L17" s="62"/>
      <c r="M17" s="63" t="s">
        <v>22</v>
      </c>
      <c r="N17" s="62"/>
      <c r="O17" s="62" t="s">
        <v>23</v>
      </c>
      <c r="P17" s="62"/>
      <c r="Q17" s="62" t="s">
        <v>24</v>
      </c>
      <c r="R17" s="62" t="s">
        <v>26</v>
      </c>
      <c r="S17" s="64" t="s">
        <v>27</v>
      </c>
      <c r="T17" s="62"/>
      <c r="U17" s="63" t="s">
        <v>22</v>
      </c>
      <c r="V17" s="62"/>
      <c r="W17" s="62" t="s">
        <v>23</v>
      </c>
      <c r="X17" s="62"/>
      <c r="Y17" s="62" t="s">
        <v>24</v>
      </c>
      <c r="Z17" s="62" t="s">
        <v>25</v>
      </c>
      <c r="AA17" s="62"/>
      <c r="AB17" s="63" t="s">
        <v>22</v>
      </c>
      <c r="AC17" s="62"/>
      <c r="AD17" s="62" t="s">
        <v>23</v>
      </c>
      <c r="AE17" s="62"/>
      <c r="AF17" s="62" t="s">
        <v>24</v>
      </c>
      <c r="AG17" s="62" t="s">
        <v>26</v>
      </c>
      <c r="AH17" s="62"/>
      <c r="AI17" s="65"/>
      <c r="AJ17" s="65"/>
      <c r="AK17" s="62"/>
      <c r="AL17" s="62"/>
      <c r="AM17" s="65"/>
      <c r="AN17" s="66"/>
    </row>
    <row r="18" spans="2:40">
      <c r="B18" s="90" t="s">
        <v>5</v>
      </c>
      <c r="C18" s="61"/>
      <c r="D18" s="62"/>
      <c r="E18" s="62"/>
      <c r="F18" s="63" t="s">
        <v>22</v>
      </c>
      <c r="G18" s="62"/>
      <c r="H18" s="62" t="s">
        <v>23</v>
      </c>
      <c r="I18" s="62"/>
      <c r="J18" s="62" t="s">
        <v>24</v>
      </c>
      <c r="K18" s="62" t="s">
        <v>25</v>
      </c>
      <c r="L18" s="62"/>
      <c r="M18" s="63" t="s">
        <v>22</v>
      </c>
      <c r="N18" s="62"/>
      <c r="O18" s="62" t="s">
        <v>23</v>
      </c>
      <c r="P18" s="62"/>
      <c r="Q18" s="62" t="s">
        <v>24</v>
      </c>
      <c r="R18" s="62" t="s">
        <v>26</v>
      </c>
      <c r="S18" s="64" t="s">
        <v>27</v>
      </c>
      <c r="T18" s="62"/>
      <c r="U18" s="63" t="s">
        <v>22</v>
      </c>
      <c r="V18" s="62"/>
      <c r="W18" s="62" t="s">
        <v>23</v>
      </c>
      <c r="X18" s="62"/>
      <c r="Y18" s="62" t="s">
        <v>24</v>
      </c>
      <c r="Z18" s="62" t="s">
        <v>25</v>
      </c>
      <c r="AA18" s="62"/>
      <c r="AB18" s="63" t="s">
        <v>22</v>
      </c>
      <c r="AC18" s="62"/>
      <c r="AD18" s="62" t="s">
        <v>23</v>
      </c>
      <c r="AE18" s="62"/>
      <c r="AF18" s="62" t="s">
        <v>24</v>
      </c>
      <c r="AG18" s="62" t="s">
        <v>26</v>
      </c>
      <c r="AH18" s="62"/>
      <c r="AI18" s="65"/>
      <c r="AJ18" s="65"/>
      <c r="AK18" s="62"/>
      <c r="AL18" s="62"/>
      <c r="AM18" s="65"/>
      <c r="AN18" s="66"/>
    </row>
    <row r="19" spans="2:40">
      <c r="B19" s="88"/>
      <c r="C19" s="61"/>
      <c r="D19" s="62"/>
      <c r="E19" s="62"/>
      <c r="F19" s="63" t="s">
        <v>22</v>
      </c>
      <c r="G19" s="62"/>
      <c r="H19" s="62" t="s">
        <v>23</v>
      </c>
      <c r="I19" s="62"/>
      <c r="J19" s="62" t="s">
        <v>24</v>
      </c>
      <c r="K19" s="62" t="s">
        <v>25</v>
      </c>
      <c r="L19" s="62"/>
      <c r="M19" s="63" t="s">
        <v>22</v>
      </c>
      <c r="N19" s="62"/>
      <c r="O19" s="62" t="s">
        <v>23</v>
      </c>
      <c r="P19" s="62"/>
      <c r="Q19" s="62" t="s">
        <v>24</v>
      </c>
      <c r="R19" s="62" t="s">
        <v>26</v>
      </c>
      <c r="S19" s="64" t="s">
        <v>27</v>
      </c>
      <c r="T19" s="62"/>
      <c r="U19" s="63" t="s">
        <v>22</v>
      </c>
      <c r="V19" s="62"/>
      <c r="W19" s="62" t="s">
        <v>23</v>
      </c>
      <c r="X19" s="62"/>
      <c r="Y19" s="62" t="s">
        <v>24</v>
      </c>
      <c r="Z19" s="62" t="s">
        <v>25</v>
      </c>
      <c r="AA19" s="62"/>
      <c r="AB19" s="63" t="s">
        <v>22</v>
      </c>
      <c r="AC19" s="62"/>
      <c r="AD19" s="62" t="s">
        <v>23</v>
      </c>
      <c r="AE19" s="62"/>
      <c r="AF19" s="62" t="s">
        <v>24</v>
      </c>
      <c r="AG19" s="62" t="s">
        <v>26</v>
      </c>
      <c r="AH19" s="62"/>
      <c r="AI19" s="65"/>
      <c r="AJ19" s="65"/>
      <c r="AK19" s="62"/>
      <c r="AL19" s="62"/>
      <c r="AM19" s="65"/>
      <c r="AN19" s="66"/>
    </row>
    <row r="20" spans="2:40" ht="15" thickBot="1">
      <c r="B20" s="89"/>
      <c r="C20" s="61"/>
      <c r="D20" s="62"/>
      <c r="E20" s="62"/>
      <c r="F20" s="63" t="s">
        <v>22</v>
      </c>
      <c r="G20" s="62"/>
      <c r="H20" s="62" t="s">
        <v>23</v>
      </c>
      <c r="I20" s="62"/>
      <c r="J20" s="62" t="s">
        <v>24</v>
      </c>
      <c r="K20" s="62" t="s">
        <v>25</v>
      </c>
      <c r="L20" s="62"/>
      <c r="M20" s="63" t="s">
        <v>22</v>
      </c>
      <c r="N20" s="62"/>
      <c r="O20" s="62" t="s">
        <v>23</v>
      </c>
      <c r="P20" s="62"/>
      <c r="Q20" s="62" t="s">
        <v>24</v>
      </c>
      <c r="R20" s="62" t="s">
        <v>26</v>
      </c>
      <c r="S20" s="64" t="s">
        <v>27</v>
      </c>
      <c r="T20" s="62"/>
      <c r="U20" s="63" t="s">
        <v>22</v>
      </c>
      <c r="V20" s="62"/>
      <c r="W20" s="62" t="s">
        <v>23</v>
      </c>
      <c r="X20" s="62"/>
      <c r="Y20" s="62" t="s">
        <v>24</v>
      </c>
      <c r="Z20" s="62" t="s">
        <v>25</v>
      </c>
      <c r="AA20" s="62"/>
      <c r="AB20" s="63" t="s">
        <v>22</v>
      </c>
      <c r="AC20" s="62"/>
      <c r="AD20" s="62" t="s">
        <v>23</v>
      </c>
      <c r="AE20" s="62"/>
      <c r="AF20" s="62" t="s">
        <v>24</v>
      </c>
      <c r="AG20" s="62" t="s">
        <v>26</v>
      </c>
      <c r="AH20" s="62"/>
      <c r="AI20" s="65"/>
      <c r="AJ20" s="65"/>
      <c r="AK20" s="62"/>
      <c r="AL20" s="62"/>
      <c r="AM20" s="65"/>
      <c r="AN20" s="66"/>
    </row>
    <row r="21" spans="2:40">
      <c r="B21" s="90" t="s">
        <v>6</v>
      </c>
      <c r="C21" s="61"/>
      <c r="D21" s="62"/>
      <c r="E21" s="62"/>
      <c r="F21" s="63" t="s">
        <v>22</v>
      </c>
      <c r="G21" s="62"/>
      <c r="H21" s="62" t="s">
        <v>23</v>
      </c>
      <c r="I21" s="62"/>
      <c r="J21" s="62" t="s">
        <v>24</v>
      </c>
      <c r="K21" s="62" t="s">
        <v>25</v>
      </c>
      <c r="L21" s="62"/>
      <c r="M21" s="63" t="s">
        <v>22</v>
      </c>
      <c r="N21" s="62"/>
      <c r="O21" s="62" t="s">
        <v>23</v>
      </c>
      <c r="P21" s="62"/>
      <c r="Q21" s="62" t="s">
        <v>24</v>
      </c>
      <c r="R21" s="62" t="s">
        <v>26</v>
      </c>
      <c r="S21" s="64" t="s">
        <v>27</v>
      </c>
      <c r="T21" s="62"/>
      <c r="U21" s="63" t="s">
        <v>22</v>
      </c>
      <c r="V21" s="62"/>
      <c r="W21" s="62" t="s">
        <v>23</v>
      </c>
      <c r="X21" s="62"/>
      <c r="Y21" s="62" t="s">
        <v>24</v>
      </c>
      <c r="Z21" s="62" t="s">
        <v>25</v>
      </c>
      <c r="AA21" s="62"/>
      <c r="AB21" s="63" t="s">
        <v>22</v>
      </c>
      <c r="AC21" s="62"/>
      <c r="AD21" s="62" t="s">
        <v>23</v>
      </c>
      <c r="AE21" s="62"/>
      <c r="AF21" s="62" t="s">
        <v>24</v>
      </c>
      <c r="AG21" s="62" t="s">
        <v>26</v>
      </c>
      <c r="AH21" s="62"/>
      <c r="AI21" s="65"/>
      <c r="AJ21" s="65"/>
      <c r="AK21" s="62"/>
      <c r="AL21" s="62"/>
      <c r="AM21" s="65"/>
      <c r="AN21" s="66"/>
    </row>
    <row r="22" spans="2:40">
      <c r="B22" s="88"/>
      <c r="C22" s="61"/>
      <c r="D22" s="62"/>
      <c r="E22" s="62"/>
      <c r="F22" s="63" t="s">
        <v>22</v>
      </c>
      <c r="G22" s="62"/>
      <c r="H22" s="62" t="s">
        <v>23</v>
      </c>
      <c r="I22" s="62"/>
      <c r="J22" s="62" t="s">
        <v>24</v>
      </c>
      <c r="K22" s="62" t="s">
        <v>25</v>
      </c>
      <c r="L22" s="62"/>
      <c r="M22" s="63" t="s">
        <v>22</v>
      </c>
      <c r="N22" s="62"/>
      <c r="O22" s="62" t="s">
        <v>23</v>
      </c>
      <c r="P22" s="62"/>
      <c r="Q22" s="62" t="s">
        <v>24</v>
      </c>
      <c r="R22" s="62" t="s">
        <v>26</v>
      </c>
      <c r="S22" s="64" t="s">
        <v>27</v>
      </c>
      <c r="T22" s="62"/>
      <c r="U22" s="63" t="s">
        <v>22</v>
      </c>
      <c r="V22" s="62"/>
      <c r="W22" s="62" t="s">
        <v>23</v>
      </c>
      <c r="X22" s="62"/>
      <c r="Y22" s="62" t="s">
        <v>24</v>
      </c>
      <c r="Z22" s="62" t="s">
        <v>25</v>
      </c>
      <c r="AA22" s="62"/>
      <c r="AB22" s="63" t="s">
        <v>22</v>
      </c>
      <c r="AC22" s="62"/>
      <c r="AD22" s="62" t="s">
        <v>23</v>
      </c>
      <c r="AE22" s="62"/>
      <c r="AF22" s="62" t="s">
        <v>24</v>
      </c>
      <c r="AG22" s="62" t="s">
        <v>26</v>
      </c>
      <c r="AH22" s="62"/>
      <c r="AI22" s="65"/>
      <c r="AJ22" s="65"/>
      <c r="AK22" s="62"/>
      <c r="AL22" s="62"/>
      <c r="AM22" s="65"/>
      <c r="AN22" s="66"/>
    </row>
    <row r="23" spans="2:40" ht="15" thickBot="1">
      <c r="B23" s="91"/>
      <c r="C23" s="61"/>
      <c r="D23" s="62"/>
      <c r="E23" s="62"/>
      <c r="F23" s="63" t="s">
        <v>22</v>
      </c>
      <c r="G23" s="62"/>
      <c r="H23" s="62" t="s">
        <v>23</v>
      </c>
      <c r="I23" s="62"/>
      <c r="J23" s="62" t="s">
        <v>24</v>
      </c>
      <c r="K23" s="62" t="s">
        <v>25</v>
      </c>
      <c r="L23" s="62"/>
      <c r="M23" s="63" t="s">
        <v>22</v>
      </c>
      <c r="N23" s="62"/>
      <c r="O23" s="62" t="s">
        <v>23</v>
      </c>
      <c r="P23" s="62"/>
      <c r="Q23" s="62" t="s">
        <v>24</v>
      </c>
      <c r="R23" s="62" t="s">
        <v>26</v>
      </c>
      <c r="S23" s="64" t="s">
        <v>27</v>
      </c>
      <c r="T23" s="62"/>
      <c r="U23" s="63" t="s">
        <v>22</v>
      </c>
      <c r="V23" s="62"/>
      <c r="W23" s="62" t="s">
        <v>23</v>
      </c>
      <c r="X23" s="62"/>
      <c r="Y23" s="62" t="s">
        <v>24</v>
      </c>
      <c r="Z23" s="62" t="s">
        <v>25</v>
      </c>
      <c r="AA23" s="62"/>
      <c r="AB23" s="63" t="s">
        <v>22</v>
      </c>
      <c r="AC23" s="62"/>
      <c r="AD23" s="62" t="s">
        <v>23</v>
      </c>
      <c r="AE23" s="62"/>
      <c r="AF23" s="62" t="s">
        <v>24</v>
      </c>
      <c r="AG23" s="62" t="s">
        <v>26</v>
      </c>
      <c r="AH23" s="62"/>
      <c r="AI23" s="65"/>
      <c r="AJ23" s="65"/>
      <c r="AK23" s="62"/>
      <c r="AL23" s="62"/>
      <c r="AM23" s="65"/>
      <c r="AN23" s="66"/>
    </row>
    <row r="24" spans="2:40">
      <c r="B24" s="96" t="s">
        <v>7</v>
      </c>
      <c r="C24" s="61"/>
      <c r="D24" s="62"/>
      <c r="E24" s="62"/>
      <c r="F24" s="63" t="s">
        <v>22</v>
      </c>
      <c r="G24" s="62"/>
      <c r="H24" s="62" t="s">
        <v>23</v>
      </c>
      <c r="I24" s="62"/>
      <c r="J24" s="62" t="s">
        <v>24</v>
      </c>
      <c r="K24" s="62" t="s">
        <v>25</v>
      </c>
      <c r="L24" s="62"/>
      <c r="M24" s="63" t="s">
        <v>22</v>
      </c>
      <c r="N24" s="62"/>
      <c r="O24" s="62" t="s">
        <v>23</v>
      </c>
      <c r="P24" s="62"/>
      <c r="Q24" s="62" t="s">
        <v>24</v>
      </c>
      <c r="R24" s="62" t="s">
        <v>26</v>
      </c>
      <c r="S24" s="64" t="s">
        <v>27</v>
      </c>
      <c r="T24" s="62"/>
      <c r="U24" s="63" t="s">
        <v>22</v>
      </c>
      <c r="V24" s="62"/>
      <c r="W24" s="62" t="s">
        <v>23</v>
      </c>
      <c r="X24" s="62"/>
      <c r="Y24" s="62" t="s">
        <v>24</v>
      </c>
      <c r="Z24" s="62" t="s">
        <v>25</v>
      </c>
      <c r="AA24" s="62"/>
      <c r="AB24" s="63" t="s">
        <v>22</v>
      </c>
      <c r="AC24" s="62"/>
      <c r="AD24" s="62" t="s">
        <v>23</v>
      </c>
      <c r="AE24" s="62"/>
      <c r="AF24" s="62" t="s">
        <v>24</v>
      </c>
      <c r="AG24" s="62" t="s">
        <v>26</v>
      </c>
      <c r="AH24" s="62"/>
      <c r="AI24" s="65"/>
      <c r="AJ24" s="65"/>
      <c r="AK24" s="62"/>
      <c r="AL24" s="62"/>
      <c r="AM24" s="65"/>
      <c r="AN24" s="66"/>
    </row>
    <row r="25" spans="2:40">
      <c r="B25" s="97"/>
      <c r="C25" s="61"/>
      <c r="D25" s="62"/>
      <c r="E25" s="62"/>
      <c r="F25" s="63" t="s">
        <v>22</v>
      </c>
      <c r="G25" s="62"/>
      <c r="H25" s="62" t="s">
        <v>23</v>
      </c>
      <c r="I25" s="62"/>
      <c r="J25" s="62" t="s">
        <v>24</v>
      </c>
      <c r="K25" s="62" t="s">
        <v>25</v>
      </c>
      <c r="L25" s="62"/>
      <c r="M25" s="63" t="s">
        <v>22</v>
      </c>
      <c r="N25" s="62"/>
      <c r="O25" s="62" t="s">
        <v>23</v>
      </c>
      <c r="P25" s="62"/>
      <c r="Q25" s="62" t="s">
        <v>24</v>
      </c>
      <c r="R25" s="62" t="s">
        <v>26</v>
      </c>
      <c r="S25" s="64" t="s">
        <v>27</v>
      </c>
      <c r="T25" s="62"/>
      <c r="U25" s="63" t="s">
        <v>22</v>
      </c>
      <c r="V25" s="62"/>
      <c r="W25" s="62" t="s">
        <v>23</v>
      </c>
      <c r="X25" s="62"/>
      <c r="Y25" s="62" t="s">
        <v>24</v>
      </c>
      <c r="Z25" s="62" t="s">
        <v>25</v>
      </c>
      <c r="AA25" s="62"/>
      <c r="AB25" s="63" t="s">
        <v>22</v>
      </c>
      <c r="AC25" s="62"/>
      <c r="AD25" s="62" t="s">
        <v>23</v>
      </c>
      <c r="AE25" s="62"/>
      <c r="AF25" s="62" t="s">
        <v>24</v>
      </c>
      <c r="AG25" s="62" t="s">
        <v>26</v>
      </c>
      <c r="AH25" s="62"/>
      <c r="AI25" s="65"/>
      <c r="AJ25" s="65"/>
      <c r="AK25" s="62"/>
      <c r="AL25" s="62"/>
      <c r="AM25" s="65"/>
      <c r="AN25" s="66"/>
    </row>
    <row r="26" spans="2:40" ht="15" thickBot="1">
      <c r="B26" s="98"/>
      <c r="C26" s="61"/>
      <c r="D26" s="62"/>
      <c r="E26" s="62"/>
      <c r="F26" s="63" t="s">
        <v>22</v>
      </c>
      <c r="G26" s="62"/>
      <c r="H26" s="62" t="s">
        <v>23</v>
      </c>
      <c r="I26" s="62"/>
      <c r="J26" s="62" t="s">
        <v>24</v>
      </c>
      <c r="K26" s="62" t="s">
        <v>25</v>
      </c>
      <c r="L26" s="62"/>
      <c r="M26" s="63" t="s">
        <v>22</v>
      </c>
      <c r="N26" s="62"/>
      <c r="O26" s="62" t="s">
        <v>23</v>
      </c>
      <c r="P26" s="62"/>
      <c r="Q26" s="62" t="s">
        <v>24</v>
      </c>
      <c r="R26" s="62" t="s">
        <v>26</v>
      </c>
      <c r="S26" s="64" t="s">
        <v>27</v>
      </c>
      <c r="T26" s="62"/>
      <c r="U26" s="63" t="s">
        <v>22</v>
      </c>
      <c r="V26" s="62"/>
      <c r="W26" s="62" t="s">
        <v>23</v>
      </c>
      <c r="X26" s="62"/>
      <c r="Y26" s="62" t="s">
        <v>24</v>
      </c>
      <c r="Z26" s="62" t="s">
        <v>25</v>
      </c>
      <c r="AA26" s="62"/>
      <c r="AB26" s="63" t="s">
        <v>22</v>
      </c>
      <c r="AC26" s="62"/>
      <c r="AD26" s="62" t="s">
        <v>23</v>
      </c>
      <c r="AE26" s="62"/>
      <c r="AF26" s="62" t="s">
        <v>24</v>
      </c>
      <c r="AG26" s="62" t="s">
        <v>26</v>
      </c>
      <c r="AH26" s="62"/>
      <c r="AI26" s="65"/>
      <c r="AJ26" s="65"/>
      <c r="AK26" s="62"/>
      <c r="AL26" s="62"/>
      <c r="AM26" s="65"/>
      <c r="AN26" s="66"/>
    </row>
    <row r="27" spans="2:40">
      <c r="B27" s="99" t="s">
        <v>8</v>
      </c>
      <c r="C27" s="61"/>
      <c r="D27" s="62"/>
      <c r="E27" s="62"/>
      <c r="F27" s="63" t="s">
        <v>22</v>
      </c>
      <c r="G27" s="62"/>
      <c r="H27" s="62" t="s">
        <v>23</v>
      </c>
      <c r="I27" s="62"/>
      <c r="J27" s="62" t="s">
        <v>24</v>
      </c>
      <c r="K27" s="62" t="s">
        <v>25</v>
      </c>
      <c r="L27" s="62"/>
      <c r="M27" s="63" t="s">
        <v>22</v>
      </c>
      <c r="N27" s="62"/>
      <c r="O27" s="62" t="s">
        <v>23</v>
      </c>
      <c r="P27" s="62"/>
      <c r="Q27" s="62" t="s">
        <v>24</v>
      </c>
      <c r="R27" s="62" t="s">
        <v>26</v>
      </c>
      <c r="S27" s="64" t="s">
        <v>27</v>
      </c>
      <c r="T27" s="62"/>
      <c r="U27" s="63" t="s">
        <v>22</v>
      </c>
      <c r="V27" s="62"/>
      <c r="W27" s="62" t="s">
        <v>23</v>
      </c>
      <c r="X27" s="62"/>
      <c r="Y27" s="62" t="s">
        <v>24</v>
      </c>
      <c r="Z27" s="62" t="s">
        <v>25</v>
      </c>
      <c r="AA27" s="62"/>
      <c r="AB27" s="63" t="s">
        <v>22</v>
      </c>
      <c r="AC27" s="62"/>
      <c r="AD27" s="62" t="s">
        <v>23</v>
      </c>
      <c r="AE27" s="62"/>
      <c r="AF27" s="62" t="s">
        <v>24</v>
      </c>
      <c r="AG27" s="62" t="s">
        <v>26</v>
      </c>
      <c r="AH27" s="62"/>
      <c r="AI27" s="65"/>
      <c r="AJ27" s="65"/>
      <c r="AK27" s="62"/>
      <c r="AL27" s="62"/>
      <c r="AM27" s="65"/>
      <c r="AN27" s="66"/>
    </row>
    <row r="28" spans="2:40">
      <c r="B28" s="97"/>
      <c r="C28" s="61"/>
      <c r="D28" s="62"/>
      <c r="E28" s="62"/>
      <c r="F28" s="63" t="s">
        <v>22</v>
      </c>
      <c r="G28" s="62"/>
      <c r="H28" s="62" t="s">
        <v>23</v>
      </c>
      <c r="I28" s="62"/>
      <c r="J28" s="62" t="s">
        <v>24</v>
      </c>
      <c r="K28" s="62" t="s">
        <v>25</v>
      </c>
      <c r="L28" s="62"/>
      <c r="M28" s="63" t="s">
        <v>22</v>
      </c>
      <c r="N28" s="62"/>
      <c r="O28" s="62" t="s">
        <v>23</v>
      </c>
      <c r="P28" s="62"/>
      <c r="Q28" s="62" t="s">
        <v>24</v>
      </c>
      <c r="R28" s="62" t="s">
        <v>26</v>
      </c>
      <c r="S28" s="64" t="s">
        <v>27</v>
      </c>
      <c r="T28" s="62"/>
      <c r="U28" s="63" t="s">
        <v>22</v>
      </c>
      <c r="V28" s="62"/>
      <c r="W28" s="62" t="s">
        <v>23</v>
      </c>
      <c r="X28" s="62"/>
      <c r="Y28" s="62" t="s">
        <v>24</v>
      </c>
      <c r="Z28" s="62" t="s">
        <v>25</v>
      </c>
      <c r="AA28" s="62"/>
      <c r="AB28" s="63" t="s">
        <v>22</v>
      </c>
      <c r="AC28" s="62"/>
      <c r="AD28" s="62" t="s">
        <v>23</v>
      </c>
      <c r="AE28" s="62"/>
      <c r="AF28" s="62" t="s">
        <v>24</v>
      </c>
      <c r="AG28" s="62" t="s">
        <v>26</v>
      </c>
      <c r="AH28" s="62"/>
      <c r="AI28" s="65"/>
      <c r="AJ28" s="65"/>
      <c r="AK28" s="62"/>
      <c r="AL28" s="62"/>
      <c r="AM28" s="65"/>
      <c r="AN28" s="66"/>
    </row>
    <row r="29" spans="2:40" ht="15" thickBot="1">
      <c r="B29" s="98"/>
      <c r="C29" s="61"/>
      <c r="D29" s="62"/>
      <c r="E29" s="62"/>
      <c r="F29" s="63" t="s">
        <v>22</v>
      </c>
      <c r="G29" s="62"/>
      <c r="H29" s="62" t="s">
        <v>23</v>
      </c>
      <c r="I29" s="62"/>
      <c r="J29" s="62" t="s">
        <v>24</v>
      </c>
      <c r="K29" s="62" t="s">
        <v>25</v>
      </c>
      <c r="L29" s="62"/>
      <c r="M29" s="63" t="s">
        <v>22</v>
      </c>
      <c r="N29" s="62"/>
      <c r="O29" s="62" t="s">
        <v>23</v>
      </c>
      <c r="P29" s="62"/>
      <c r="Q29" s="62" t="s">
        <v>24</v>
      </c>
      <c r="R29" s="62" t="s">
        <v>26</v>
      </c>
      <c r="S29" s="64" t="s">
        <v>27</v>
      </c>
      <c r="T29" s="62"/>
      <c r="U29" s="63" t="s">
        <v>22</v>
      </c>
      <c r="V29" s="62"/>
      <c r="W29" s="62" t="s">
        <v>23</v>
      </c>
      <c r="X29" s="62"/>
      <c r="Y29" s="62" t="s">
        <v>24</v>
      </c>
      <c r="Z29" s="62" t="s">
        <v>25</v>
      </c>
      <c r="AA29" s="62"/>
      <c r="AB29" s="63" t="s">
        <v>22</v>
      </c>
      <c r="AC29" s="62"/>
      <c r="AD29" s="62" t="s">
        <v>23</v>
      </c>
      <c r="AE29" s="62"/>
      <c r="AF29" s="62" t="s">
        <v>24</v>
      </c>
      <c r="AG29" s="62" t="s">
        <v>26</v>
      </c>
      <c r="AH29" s="62"/>
      <c r="AI29" s="65"/>
      <c r="AJ29" s="65"/>
      <c r="AK29" s="62"/>
      <c r="AL29" s="62"/>
      <c r="AM29" s="65"/>
      <c r="AN29" s="66"/>
    </row>
    <row r="30" spans="2:40">
      <c r="B30" s="99" t="s">
        <v>9</v>
      </c>
      <c r="C30" s="61"/>
      <c r="D30" s="62"/>
      <c r="E30" s="62"/>
      <c r="F30" s="63" t="s">
        <v>22</v>
      </c>
      <c r="G30" s="62"/>
      <c r="H30" s="62" t="s">
        <v>23</v>
      </c>
      <c r="I30" s="62"/>
      <c r="J30" s="62" t="s">
        <v>24</v>
      </c>
      <c r="K30" s="62" t="s">
        <v>25</v>
      </c>
      <c r="L30" s="62"/>
      <c r="M30" s="63" t="s">
        <v>22</v>
      </c>
      <c r="N30" s="62"/>
      <c r="O30" s="62" t="s">
        <v>23</v>
      </c>
      <c r="P30" s="62"/>
      <c r="Q30" s="62" t="s">
        <v>24</v>
      </c>
      <c r="R30" s="62" t="s">
        <v>26</v>
      </c>
      <c r="S30" s="64" t="s">
        <v>27</v>
      </c>
      <c r="T30" s="62"/>
      <c r="U30" s="63" t="s">
        <v>22</v>
      </c>
      <c r="V30" s="62"/>
      <c r="W30" s="62" t="s">
        <v>23</v>
      </c>
      <c r="X30" s="62"/>
      <c r="Y30" s="62" t="s">
        <v>24</v>
      </c>
      <c r="Z30" s="62" t="s">
        <v>25</v>
      </c>
      <c r="AA30" s="62"/>
      <c r="AB30" s="63" t="s">
        <v>22</v>
      </c>
      <c r="AC30" s="62"/>
      <c r="AD30" s="62" t="s">
        <v>23</v>
      </c>
      <c r="AE30" s="62"/>
      <c r="AF30" s="62" t="s">
        <v>24</v>
      </c>
      <c r="AG30" s="62" t="s">
        <v>26</v>
      </c>
      <c r="AH30" s="62"/>
      <c r="AI30" s="65"/>
      <c r="AJ30" s="65"/>
      <c r="AK30" s="62"/>
      <c r="AL30" s="62"/>
      <c r="AM30" s="65"/>
      <c r="AN30" s="66"/>
    </row>
    <row r="31" spans="2:40">
      <c r="B31" s="97"/>
      <c r="C31" s="61"/>
      <c r="D31" s="62"/>
      <c r="E31" s="62"/>
      <c r="F31" s="63" t="s">
        <v>22</v>
      </c>
      <c r="G31" s="62"/>
      <c r="H31" s="62" t="s">
        <v>23</v>
      </c>
      <c r="I31" s="62"/>
      <c r="J31" s="62" t="s">
        <v>24</v>
      </c>
      <c r="K31" s="62" t="s">
        <v>25</v>
      </c>
      <c r="L31" s="62"/>
      <c r="M31" s="63" t="s">
        <v>22</v>
      </c>
      <c r="N31" s="62"/>
      <c r="O31" s="62" t="s">
        <v>23</v>
      </c>
      <c r="P31" s="62"/>
      <c r="Q31" s="62" t="s">
        <v>24</v>
      </c>
      <c r="R31" s="62" t="s">
        <v>26</v>
      </c>
      <c r="S31" s="64" t="s">
        <v>27</v>
      </c>
      <c r="T31" s="62"/>
      <c r="U31" s="63" t="s">
        <v>22</v>
      </c>
      <c r="V31" s="62"/>
      <c r="W31" s="62" t="s">
        <v>23</v>
      </c>
      <c r="X31" s="62"/>
      <c r="Y31" s="62" t="s">
        <v>24</v>
      </c>
      <c r="Z31" s="62" t="s">
        <v>25</v>
      </c>
      <c r="AA31" s="62"/>
      <c r="AB31" s="63" t="s">
        <v>22</v>
      </c>
      <c r="AC31" s="62"/>
      <c r="AD31" s="62" t="s">
        <v>23</v>
      </c>
      <c r="AE31" s="62"/>
      <c r="AF31" s="62" t="s">
        <v>24</v>
      </c>
      <c r="AG31" s="62" t="s">
        <v>26</v>
      </c>
      <c r="AH31" s="62"/>
      <c r="AI31" s="65"/>
      <c r="AJ31" s="65"/>
      <c r="AK31" s="62"/>
      <c r="AL31" s="62"/>
      <c r="AM31" s="65"/>
      <c r="AN31" s="66"/>
    </row>
    <row r="32" spans="2:40" ht="15" thickBot="1">
      <c r="B32" s="98"/>
      <c r="C32" s="67"/>
      <c r="D32" s="68"/>
      <c r="E32" s="68"/>
      <c r="F32" s="69" t="s">
        <v>22</v>
      </c>
      <c r="G32" s="68"/>
      <c r="H32" s="68" t="s">
        <v>23</v>
      </c>
      <c r="I32" s="68"/>
      <c r="J32" s="68" t="s">
        <v>24</v>
      </c>
      <c r="K32" s="68" t="s">
        <v>25</v>
      </c>
      <c r="L32" s="68"/>
      <c r="M32" s="69" t="s">
        <v>22</v>
      </c>
      <c r="N32" s="68"/>
      <c r="O32" s="68" t="s">
        <v>23</v>
      </c>
      <c r="P32" s="68"/>
      <c r="Q32" s="68" t="s">
        <v>24</v>
      </c>
      <c r="R32" s="68" t="s">
        <v>26</v>
      </c>
      <c r="S32" s="70" t="s">
        <v>27</v>
      </c>
      <c r="T32" s="68"/>
      <c r="U32" s="69" t="s">
        <v>22</v>
      </c>
      <c r="V32" s="68"/>
      <c r="W32" s="68" t="s">
        <v>23</v>
      </c>
      <c r="X32" s="68"/>
      <c r="Y32" s="68" t="s">
        <v>24</v>
      </c>
      <c r="Z32" s="68" t="s">
        <v>25</v>
      </c>
      <c r="AA32" s="68"/>
      <c r="AB32" s="69" t="s">
        <v>22</v>
      </c>
      <c r="AC32" s="68"/>
      <c r="AD32" s="68" t="s">
        <v>23</v>
      </c>
      <c r="AE32" s="68"/>
      <c r="AF32" s="68" t="s">
        <v>24</v>
      </c>
      <c r="AG32" s="68" t="s">
        <v>26</v>
      </c>
      <c r="AH32" s="68"/>
      <c r="AI32" s="32"/>
      <c r="AJ32" s="32"/>
      <c r="AK32" s="68"/>
      <c r="AL32" s="68"/>
      <c r="AM32" s="32"/>
      <c r="AN32" s="71"/>
    </row>
    <row r="33" spans="2:3" ht="15">
      <c r="B33" s="17"/>
    </row>
    <row r="34" spans="2:3" ht="15" hidden="1">
      <c r="B34" s="17"/>
      <c r="C34" t="s">
        <v>38</v>
      </c>
    </row>
    <row r="35" spans="2:3" hidden="1">
      <c r="B35" t="s">
        <v>28</v>
      </c>
      <c r="C35" t="s">
        <v>36</v>
      </c>
    </row>
    <row r="36" spans="2:3" hidden="1">
      <c r="B36" t="s">
        <v>29</v>
      </c>
      <c r="C36" t="s">
        <v>32</v>
      </c>
    </row>
    <row r="37" spans="2:3" hidden="1">
      <c r="C37" t="s">
        <v>33</v>
      </c>
    </row>
    <row r="38" spans="2:3" hidden="1">
      <c r="C38" t="s">
        <v>35</v>
      </c>
    </row>
    <row r="39" spans="2:3" hidden="1">
      <c r="C39" t="s">
        <v>37</v>
      </c>
    </row>
    <row r="40" spans="2:3" hidden="1">
      <c r="C40" t="s">
        <v>39</v>
      </c>
    </row>
    <row r="41" spans="2:3" hidden="1">
      <c r="C41" t="s">
        <v>34</v>
      </c>
    </row>
  </sheetData>
  <mergeCells count="24">
    <mergeCell ref="B24:B26"/>
    <mergeCell ref="B27:B29"/>
    <mergeCell ref="B30:B32"/>
    <mergeCell ref="B5:AL5"/>
    <mergeCell ref="B7:AL7"/>
    <mergeCell ref="B6:AL6"/>
    <mergeCell ref="AK13:AL13"/>
    <mergeCell ref="E14:R14"/>
    <mergeCell ref="B15:B17"/>
    <mergeCell ref="B18:B20"/>
    <mergeCell ref="B21:B23"/>
    <mergeCell ref="D13:D14"/>
    <mergeCell ref="E13:AF13"/>
    <mergeCell ref="B13:B14"/>
    <mergeCell ref="C13:C14"/>
    <mergeCell ref="AM13:AM14"/>
    <mergeCell ref="AN13:AN14"/>
    <mergeCell ref="AH13:AH14"/>
    <mergeCell ref="AI13:AI14"/>
    <mergeCell ref="B4:AN4"/>
    <mergeCell ref="B9:AN9"/>
    <mergeCell ref="B10:AN10"/>
    <mergeCell ref="B11:AN11"/>
    <mergeCell ref="T14:AG14"/>
  </mergeCells>
  <phoneticPr fontId="0" type="noConversion"/>
  <dataValidations count="3">
    <dataValidation type="list" allowBlank="1" showInputMessage="1" showErrorMessage="1" sqref="D34:D41">
      <formula1>$C$33:$C$41</formula1>
    </dataValidation>
    <dataValidation type="list" allowBlank="1" showInputMessage="1" showErrorMessage="1" sqref="B35 AN15:AN32 AI15:AJ32">
      <formula1>$B$35:$B$36</formula1>
    </dataValidation>
    <dataValidation type="list" allowBlank="1" showInputMessage="1" showErrorMessage="1" sqref="C33 AM15:AM32">
      <formula1>$C$34:$C$41</formula1>
    </dataValidation>
  </dataValidations>
  <pageMargins left="0.7" right="0.7" top="0.75" bottom="0.75" header="0.3" footer="0.3"/>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H31"/>
  <sheetViews>
    <sheetView showGridLines="0" tabSelected="1" workbookViewId="0">
      <selection activeCell="B5" sqref="B5:E5"/>
    </sheetView>
  </sheetViews>
  <sheetFormatPr baseColWidth="10" defaultColWidth="8.83203125" defaultRowHeight="14" x14ac:dyDescent="0"/>
  <cols>
    <col min="1" max="1" width="3.6640625" customWidth="1"/>
    <col min="3" max="3" width="18" customWidth="1"/>
    <col min="5" max="5" width="74" customWidth="1"/>
    <col min="6" max="6" width="11.1640625" customWidth="1"/>
    <col min="7" max="7" width="24.6640625" customWidth="1"/>
  </cols>
  <sheetData>
    <row r="1" spans="2:8" ht="15">
      <c r="B1" s="16" t="s">
        <v>53</v>
      </c>
      <c r="C1" s="19"/>
      <c r="D1" s="19"/>
      <c r="E1" s="19"/>
      <c r="F1" s="19"/>
      <c r="G1" s="19"/>
      <c r="H1" s="19"/>
    </row>
    <row r="2" spans="2:8">
      <c r="B2" s="1"/>
      <c r="C2" s="19"/>
      <c r="D2" s="19"/>
      <c r="E2" s="19"/>
      <c r="F2" s="19"/>
      <c r="G2" s="19"/>
      <c r="H2" s="19"/>
    </row>
    <row r="3" spans="2:8" ht="32.25" customHeight="1">
      <c r="B3" s="111" t="s">
        <v>50</v>
      </c>
      <c r="C3" s="112"/>
      <c r="D3" s="112"/>
      <c r="E3" s="112"/>
      <c r="F3" s="112"/>
      <c r="G3" s="112"/>
      <c r="H3" s="112"/>
    </row>
    <row r="4" spans="2:8" ht="30.75" customHeight="1">
      <c r="B4" s="111" t="s">
        <v>47</v>
      </c>
      <c r="C4" s="112"/>
      <c r="D4" s="112"/>
      <c r="E4" s="112"/>
      <c r="F4" s="112"/>
      <c r="G4" s="112"/>
      <c r="H4" s="112"/>
    </row>
    <row r="5" spans="2:8" ht="17.25" customHeight="1">
      <c r="B5" s="111" t="s">
        <v>41</v>
      </c>
      <c r="C5" s="112"/>
      <c r="D5" s="112"/>
      <c r="E5" s="112"/>
      <c r="F5" s="19"/>
      <c r="G5" s="19"/>
      <c r="H5" s="19"/>
    </row>
    <row r="6" spans="2:8" ht="45" customHeight="1">
      <c r="B6" s="111" t="s">
        <v>52</v>
      </c>
      <c r="C6" s="112"/>
      <c r="D6" s="112"/>
      <c r="E6" s="112"/>
      <c r="F6" s="84"/>
      <c r="G6" s="84"/>
      <c r="H6" s="84"/>
    </row>
    <row r="7" spans="2:8" ht="29.25" customHeight="1">
      <c r="B7" s="111" t="s">
        <v>51</v>
      </c>
      <c r="C7" s="112"/>
      <c r="D7" s="112"/>
      <c r="E7" s="112"/>
      <c r="F7" s="84"/>
      <c r="G7" s="84"/>
      <c r="H7" s="84"/>
    </row>
    <row r="8" spans="2:8" ht="16" thickBot="1">
      <c r="B8" s="17"/>
      <c r="C8" s="19"/>
      <c r="D8" s="19"/>
      <c r="E8" s="19"/>
      <c r="F8" s="19"/>
      <c r="G8" s="19"/>
      <c r="H8" s="19"/>
    </row>
    <row r="9" spans="2:8" ht="15" customHeight="1">
      <c r="B9" s="94" t="s">
        <v>0</v>
      </c>
      <c r="C9" s="108"/>
      <c r="D9" s="20"/>
      <c r="E9" s="92" t="s">
        <v>43</v>
      </c>
      <c r="F9" s="81" t="s">
        <v>16</v>
      </c>
      <c r="G9" s="101" t="s">
        <v>31</v>
      </c>
      <c r="H9" s="101" t="s">
        <v>40</v>
      </c>
    </row>
    <row r="10" spans="2:8" ht="30" customHeight="1" thickBot="1">
      <c r="B10" s="95"/>
      <c r="C10" s="109"/>
      <c r="D10" s="21"/>
      <c r="E10" s="110"/>
      <c r="F10" s="82"/>
      <c r="G10" s="102"/>
      <c r="H10" s="102"/>
    </row>
    <row r="11" spans="2:8" ht="15" customHeight="1">
      <c r="B11" s="92" t="s">
        <v>4</v>
      </c>
      <c r="C11" s="22" t="s">
        <v>54</v>
      </c>
      <c r="D11" s="23"/>
      <c r="E11" s="24"/>
      <c r="F11" s="25"/>
      <c r="G11" s="26"/>
      <c r="H11" s="27"/>
    </row>
    <row r="12" spans="2:8" ht="15.75" customHeight="1" thickBot="1">
      <c r="B12" s="105"/>
      <c r="C12" s="28" t="s">
        <v>42</v>
      </c>
      <c r="D12" s="29"/>
      <c r="E12" s="30"/>
      <c r="F12" s="31"/>
      <c r="G12" s="32"/>
      <c r="H12" s="33"/>
    </row>
    <row r="13" spans="2:8">
      <c r="B13" s="100" t="s">
        <v>5</v>
      </c>
      <c r="C13" s="34" t="s">
        <v>54</v>
      </c>
      <c r="D13" s="35"/>
      <c r="E13" s="36"/>
      <c r="F13" s="37"/>
      <c r="G13" s="38"/>
      <c r="H13" s="39"/>
    </row>
    <row r="14" spans="2:8" ht="15" thickBot="1">
      <c r="B14" s="100"/>
      <c r="C14" s="40" t="s">
        <v>42</v>
      </c>
      <c r="D14" s="35"/>
      <c r="E14" s="41"/>
      <c r="F14" s="42"/>
      <c r="G14" s="43"/>
      <c r="H14" s="44"/>
    </row>
    <row r="15" spans="2:8">
      <c r="B15" s="92" t="s">
        <v>6</v>
      </c>
      <c r="C15" s="22" t="s">
        <v>54</v>
      </c>
      <c r="D15" s="23"/>
      <c r="E15" s="24"/>
      <c r="F15" s="25"/>
      <c r="G15" s="26"/>
      <c r="H15" s="27"/>
    </row>
    <row r="16" spans="2:8" ht="15" thickBot="1">
      <c r="B16" s="105"/>
      <c r="C16" s="28" t="s">
        <v>42</v>
      </c>
      <c r="D16" s="29"/>
      <c r="E16" s="45"/>
      <c r="F16" s="31"/>
      <c r="G16" s="32"/>
      <c r="H16" s="33"/>
    </row>
    <row r="17" spans="2:8">
      <c r="B17" s="103" t="s">
        <v>7</v>
      </c>
      <c r="C17" s="46" t="s">
        <v>54</v>
      </c>
      <c r="D17" s="23"/>
      <c r="E17" s="113" t="s">
        <v>61</v>
      </c>
      <c r="F17" s="25" t="s">
        <v>29</v>
      </c>
      <c r="G17" s="26" t="s">
        <v>36</v>
      </c>
      <c r="H17" s="27" t="s">
        <v>28</v>
      </c>
    </row>
    <row r="18" spans="2:8" ht="15" thickBot="1">
      <c r="B18" s="103"/>
      <c r="C18" s="47" t="s">
        <v>42</v>
      </c>
      <c r="D18" s="48"/>
      <c r="E18" s="114"/>
      <c r="F18" s="31"/>
      <c r="G18" s="32"/>
      <c r="H18" s="33"/>
    </row>
    <row r="19" spans="2:8">
      <c r="B19" s="106" t="s">
        <v>8</v>
      </c>
      <c r="C19" s="49" t="s">
        <v>54</v>
      </c>
      <c r="D19" s="35"/>
      <c r="E19" s="115" t="s">
        <v>62</v>
      </c>
      <c r="F19" s="37" t="s">
        <v>28</v>
      </c>
      <c r="G19" s="50" t="s">
        <v>36</v>
      </c>
      <c r="H19" s="39" t="s">
        <v>28</v>
      </c>
    </row>
    <row r="20" spans="2:8" ht="15" thickBot="1">
      <c r="B20" s="107"/>
      <c r="C20" s="51" t="s">
        <v>42</v>
      </c>
      <c r="D20" s="35"/>
      <c r="E20" s="116"/>
      <c r="F20" s="42"/>
      <c r="G20" s="43"/>
      <c r="H20" s="44"/>
    </row>
    <row r="21" spans="2:8">
      <c r="B21" s="103" t="s">
        <v>9</v>
      </c>
      <c r="C21" s="46" t="s">
        <v>54</v>
      </c>
      <c r="D21" s="23"/>
      <c r="E21" s="113"/>
      <c r="F21" s="25"/>
      <c r="G21" s="26"/>
      <c r="H21" s="27"/>
    </row>
    <row r="22" spans="2:8" ht="15" thickBot="1">
      <c r="B22" s="104"/>
      <c r="C22" s="47" t="s">
        <v>42</v>
      </c>
      <c r="D22" s="29"/>
      <c r="E22" s="114"/>
      <c r="F22" s="31"/>
      <c r="G22" s="32"/>
      <c r="H22" s="33"/>
    </row>
    <row r="24" spans="2:8" hidden="1">
      <c r="C24" t="s">
        <v>38</v>
      </c>
      <c r="D24" s="18" t="s">
        <v>28</v>
      </c>
    </row>
    <row r="25" spans="2:8" hidden="1">
      <c r="C25" t="s">
        <v>36</v>
      </c>
      <c r="D25" s="18" t="s">
        <v>29</v>
      </c>
    </row>
    <row r="26" spans="2:8" hidden="1">
      <c r="C26" t="s">
        <v>32</v>
      </c>
    </row>
    <row r="27" spans="2:8" hidden="1">
      <c r="C27" t="s">
        <v>33</v>
      </c>
    </row>
    <row r="28" spans="2:8" hidden="1">
      <c r="C28" t="s">
        <v>35</v>
      </c>
    </row>
    <row r="29" spans="2:8" hidden="1">
      <c r="C29" t="s">
        <v>37</v>
      </c>
    </row>
    <row r="30" spans="2:8" hidden="1">
      <c r="C30" t="s">
        <v>39</v>
      </c>
    </row>
    <row r="31" spans="2:8" hidden="1">
      <c r="C31" t="s">
        <v>34</v>
      </c>
    </row>
  </sheetData>
  <mergeCells count="17">
    <mergeCell ref="B3:H3"/>
    <mergeCell ref="B7:H7"/>
    <mergeCell ref="B6:H6"/>
    <mergeCell ref="B4:H4"/>
    <mergeCell ref="B5:E5"/>
    <mergeCell ref="H9:H10"/>
    <mergeCell ref="B17:B18"/>
    <mergeCell ref="B21:B22"/>
    <mergeCell ref="B11:B12"/>
    <mergeCell ref="B13:B14"/>
    <mergeCell ref="B15:B16"/>
    <mergeCell ref="B19:B20"/>
    <mergeCell ref="B9:B10"/>
    <mergeCell ref="C9:C10"/>
    <mergeCell ref="E9:E10"/>
    <mergeCell ref="F9:F10"/>
    <mergeCell ref="G9:G10"/>
  </mergeCells>
  <phoneticPr fontId="0" type="noConversion"/>
  <dataValidations count="2">
    <dataValidation type="list" allowBlank="1" showInputMessage="1" showErrorMessage="1" sqref="D24 H11:H22 D19:D22 D11:D17 F11:F22">
      <formula1>$D$24:$D$25</formula1>
    </dataValidation>
    <dataValidation type="list" allowBlank="1" showInputMessage="1" showErrorMessage="1" sqref="C24 G11:G22">
      <formula1>$C$24:$C$31</formula1>
    </dataValidation>
  </dataValidations>
  <pageMargins left="0.7" right="0.7" top="0.75" bottom="0.75" header="0.3" footer="0.3"/>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3</vt:i4>
      </vt:variant>
    </vt:vector>
  </HeadingPairs>
  <TitlesOfParts>
    <vt:vector size="3" baseType="lpstr">
      <vt:lpstr>Table 1</vt:lpstr>
      <vt:lpstr>Table 2</vt:lpstr>
      <vt:lpstr>Table 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CIT</dc:creator>
  <cp:lastModifiedBy>Sabrina Flamenco</cp:lastModifiedBy>
  <dcterms:created xsi:type="dcterms:W3CDTF">2011-02-11T18:58:01Z</dcterms:created>
  <dcterms:modified xsi:type="dcterms:W3CDTF">2011-09-09T00:47:56Z</dcterms:modified>
</cp:coreProperties>
</file>